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<sst xmlns="http://schemas.openxmlformats.org/spreadsheetml/2006/main" count="997" uniqueCount="997">
  <si>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</si>
  <si>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</si>
  <si>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</si>
  <si>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</si>
  <si>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</si>
  <si>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</si>
  <si>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</si>
  <si>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</si>
  <si>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</si>
  <si>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</si>
  <si>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</si>
  <si>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</si>
  <si>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</si>
  <si>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</si>
  <si>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</si>
  <si>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</si>
  <si>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</si>
  <si>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</si>
  <si>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6.6259</t>
  </si>
  <si>
    <t xml:space="preserve">   4.8901</t>
  </si>
  <si>
    <t xml:space="preserve">   1.1911</t>
  </si>
  <si>
    <t xml:space="preserve">   0.2619</t>
  </si>
  <si>
    <t>2.08</t>
  </si>
  <si>
    <t xml:space="preserve">   6.5357</t>
  </si>
  <si>
    <t xml:space="preserve">   4.8156</t>
  </si>
  <si>
    <t xml:space="preserve">   1.1866</t>
  </si>
  <si>
    <t xml:space="preserve">   0.2642</t>
  </si>
  <si>
    <t>2.16</t>
  </si>
  <si>
    <t xml:space="preserve">   6.4665</t>
  </si>
  <si>
    <t xml:space="preserve">   4.7465</t>
  </si>
  <si>
    <t xml:space="preserve">   1.1891</t>
  </si>
  <si>
    <t xml:space="preserve">   0.2581</t>
  </si>
  <si>
    <t>2.24</t>
  </si>
  <si>
    <t xml:space="preserve">   6.4010</t>
  </si>
  <si>
    <t xml:space="preserve">   4.6619</t>
  </si>
  <si>
    <t xml:space="preserve">   1.1890</t>
  </si>
  <si>
    <t>2.32</t>
  </si>
  <si>
    <t xml:space="preserve">   6.3149</t>
  </si>
  <si>
    <t xml:space="preserve">   4.6043</t>
  </si>
  <si>
    <t xml:space="preserve">   1.1893</t>
  </si>
  <si>
    <t xml:space="preserve">   0.2590</t>
  </si>
  <si>
    <t>2.40</t>
  </si>
  <si>
    <t xml:space="preserve">   6.2800</t>
  </si>
  <si>
    <t xml:space="preserve">   4.5398</t>
  </si>
  <si>
    <t xml:space="preserve">   1.1800</t>
  </si>
  <si>
    <t xml:space="preserve">   0.2621</t>
  </si>
  <si>
    <t>2.48</t>
  </si>
  <si>
    <t xml:space="preserve">   6.2135</t>
  </si>
  <si>
    <t xml:space="preserve">   4.4716</t>
  </si>
  <si>
    <t xml:space="preserve">   1.1707</t>
  </si>
  <si>
    <t xml:space="preserve">   0.2735</t>
  </si>
  <si>
    <t>2.56</t>
  </si>
  <si>
    <t xml:space="preserve">   6.1748</t>
  </si>
  <si>
    <t xml:space="preserve">   4.4213</t>
  </si>
  <si>
    <t xml:space="preserve">   1.1626</t>
  </si>
  <si>
    <t xml:space="preserve">   0.2728</t>
  </si>
  <si>
    <t>2.64</t>
  </si>
  <si>
    <t xml:space="preserve">   6.1412</t>
  </si>
  <si>
    <t xml:space="preserve">   4.3631</t>
  </si>
  <si>
    <t xml:space="preserve">   1.1352</t>
  </si>
  <si>
    <t xml:space="preserve">   0.2881</t>
  </si>
  <si>
    <t>2.72</t>
  </si>
  <si>
    <t xml:space="preserve">   6.0968</t>
  </si>
  <si>
    <t xml:space="preserve">   4.3270</t>
  </si>
  <si>
    <t xml:space="preserve">   1.1263</t>
  </si>
  <si>
    <t xml:space="preserve">   0.2902</t>
  </si>
  <si>
    <t>2.80</t>
  </si>
  <si>
    <t xml:space="preserve">   6.0950</t>
  </si>
  <si>
    <t xml:space="preserve">   4.2882</t>
  </si>
  <si>
    <t xml:space="preserve">   1.0935</t>
  </si>
  <si>
    <t xml:space="preserve">   0.2931</t>
  </si>
  <si>
    <t>2.88</t>
  </si>
  <si>
    <t xml:space="preserve">   6.0518</t>
  </si>
  <si>
    <t xml:space="preserve">   4.2580</t>
  </si>
  <si>
    <t xml:space="preserve">   1.0695</t>
  </si>
  <si>
    <t xml:space="preserve">   0.2969</t>
  </si>
  <si>
    <t>2.96</t>
  </si>
  <si>
    <t xml:space="preserve">   6.0441</t>
  </si>
  <si>
    <t xml:space="preserve">   4.2461</t>
  </si>
  <si>
    <t xml:space="preserve">   1.0380</t>
  </si>
  <si>
    <t xml:space="preserve">   0.2840</t>
  </si>
  <si>
    <t>3.04</t>
  </si>
  <si>
    <t xml:space="preserve">   6.0093</t>
  </si>
  <si>
    <t xml:space="preserve">   4.2196</t>
  </si>
  <si>
    <t xml:space="preserve">   1.0101</t>
  </si>
  <si>
    <t xml:space="preserve">   0.2824</t>
  </si>
  <si>
    <t>3.12</t>
  </si>
  <si>
    <t xml:space="preserve">   5.9661</t>
  </si>
  <si>
    <t xml:space="preserve">   4.2328</t>
  </si>
  <si>
    <t xml:space="preserve">   0.9869</t>
  </si>
  <si>
    <t xml:space="preserve">   0.2588</t>
  </si>
  <si>
    <t>3.20</t>
  </si>
  <si>
    <t xml:space="preserve">   5.9315</t>
  </si>
  <si>
    <t xml:space="preserve">   4.2216</t>
  </si>
  <si>
    <t xml:space="preserve">   0.9521</t>
  </si>
  <si>
    <t xml:space="preserve">   0.2382</t>
  </si>
  <si>
    <t>3.28</t>
  </si>
  <si>
    <t xml:space="preserve">   5.8706</t>
  </si>
  <si>
    <t xml:space="preserve">   4.2258</t>
  </si>
  <si>
    <t xml:space="preserve">   0.9401</t>
  </si>
  <si>
    <t xml:space="preserve">   0.2201</t>
  </si>
  <si>
    <t>3.36</t>
  </si>
  <si>
    <t xml:space="preserve">   5.8207</t>
  </si>
  <si>
    <t xml:space="preserve">   4.2206</t>
  </si>
  <si>
    <t xml:space="preserve">   0.9218</t>
  </si>
  <si>
    <t xml:space="preserve">   0.1870</t>
  </si>
  <si>
    <t>3.44</t>
  </si>
  <si>
    <t xml:space="preserve">   5.7408</t>
  </si>
  <si>
    <t xml:space="preserve">   4.1983</t>
  </si>
  <si>
    <t xml:space="preserve">   0.9132</t>
  </si>
  <si>
    <t xml:space="preserve">   0.1674</t>
  </si>
  <si>
    <t>3.52</t>
  </si>
  <si>
    <t xml:space="preserve">   5.6847</t>
  </si>
  <si>
    <t xml:space="preserve">   4.1932</t>
  </si>
  <si>
    <t xml:space="preserve">   0.9124</t>
  </si>
  <si>
    <t xml:space="preserve">   0.1409</t>
  </si>
  <si>
    <t>3.60</t>
  </si>
  <si>
    <t xml:space="preserve">   5.6160</t>
  </si>
  <si>
    <t xml:space="preserve">   4.1477</t>
  </si>
  <si>
    <t xml:space="preserve">   0.9118</t>
  </si>
  <si>
    <t xml:space="preserve">   0.1230</t>
  </si>
  <si>
    <t>3.68</t>
  </si>
  <si>
    <t xml:space="preserve">   5.5375</t>
  </si>
  <si>
    <t xml:space="preserve">   4.1241</t>
  </si>
  <si>
    <t xml:space="preserve">   0.9235</t>
  </si>
  <si>
    <t xml:space="preserve">   0.1044</t>
  </si>
  <si>
    <t>3.76</t>
  </si>
  <si>
    <t xml:space="preserve">   5.4758</t>
  </si>
  <si>
    <t xml:space="preserve">   4.0905</t>
  </si>
  <si>
    <t xml:space="preserve">   0.9243</t>
  </si>
  <si>
    <t xml:space="preserve">   0.0879</t>
  </si>
  <si>
    <t>3.84</t>
  </si>
  <si>
    <t xml:space="preserve">   5.4068</t>
  </si>
  <si>
    <t xml:space="preserve">   4.0464</t>
  </si>
  <si>
    <t xml:space="preserve">   0.9355</t>
  </si>
  <si>
    <t xml:space="preserve">   0.0823</t>
  </si>
  <si>
    <t>3.92</t>
  </si>
  <si>
    <t xml:space="preserve">   5.3494</t>
  </si>
  <si>
    <t xml:space="preserve">   4.0097</t>
  </si>
  <si>
    <t xml:space="preserve">   0.9429</t>
  </si>
  <si>
    <t xml:space="preserve">   0.0729</t>
  </si>
  <si>
    <t>4.00</t>
  </si>
  <si>
    <t xml:space="preserve">   5.2858</t>
  </si>
  <si>
    <t xml:space="preserve">   3.9610</t>
  </si>
  <si>
    <t xml:space="preserve">   0.9549</t>
  </si>
  <si>
    <t xml:space="preserve">   0.0716</t>
  </si>
  <si>
    <t>4.08</t>
  </si>
  <si>
    <t xml:space="preserve">   5.2300</t>
  </si>
  <si>
    <t xml:space="preserve">   3.9303</t>
  </si>
  <si>
    <t xml:space="preserve">   0.9640</t>
  </si>
  <si>
    <t xml:space="preserve">   0.0681</t>
  </si>
  <si>
    <t>4.16</t>
  </si>
  <si>
    <t xml:space="preserve">   5.1779</t>
  </si>
  <si>
    <t xml:space="preserve">   3.8843</t>
  </si>
  <si>
    <t xml:space="preserve">   0.9718</t>
  </si>
  <si>
    <t xml:space="preserve">   0.0663</t>
  </si>
  <si>
    <t>4.24</t>
  </si>
  <si>
    <t xml:space="preserve">   5.1334</t>
  </si>
  <si>
    <t xml:space="preserve">   3.8450</t>
  </si>
  <si>
    <t xml:space="preserve">   0.9820</t>
  </si>
  <si>
    <t xml:space="preserve">   0.0701</t>
  </si>
  <si>
    <t>4.32</t>
  </si>
  <si>
    <t xml:space="preserve">   5.0799</t>
  </si>
  <si>
    <t xml:space="preserve">   3.8028</t>
  </si>
  <si>
    <t xml:space="preserve">   0.9896</t>
  </si>
  <si>
    <t xml:space="preserve">   0.0715</t>
  </si>
  <si>
    <t>4.40</t>
  </si>
  <si>
    <t xml:space="preserve">   5.0327</t>
  </si>
  <si>
    <t xml:space="preserve">   3.7698</t>
  </si>
  <si>
    <t xml:space="preserve">   0.9991</t>
  </si>
  <si>
    <t xml:space="preserve">   0.0736</t>
  </si>
  <si>
    <t>4.48</t>
  </si>
  <si>
    <t xml:space="preserve">   4.9845</t>
  </si>
  <si>
    <t xml:space="preserve">   3.7371</t>
  </si>
  <si>
    <t xml:space="preserve">   1.0023</t>
  </si>
  <si>
    <t xml:space="preserve">   0.0765</t>
  </si>
  <si>
    <t>4.56</t>
  </si>
  <si>
    <t xml:space="preserve">   4.9341</t>
  </si>
  <si>
    <t xml:space="preserve">   3.7118</t>
  </si>
  <si>
    <t xml:space="preserve">   1.0108</t>
  </si>
  <si>
    <t xml:space="preserve">   0.0804</t>
  </si>
  <si>
    <t>4.64</t>
  </si>
  <si>
    <t xml:space="preserve">   4.8988</t>
  </si>
  <si>
    <t xml:space="preserve">   3.6893</t>
  </si>
  <si>
    <t xml:space="preserve">   1.0147</t>
  </si>
  <si>
    <t xml:space="preserve">   0.0819</t>
  </si>
  <si>
    <t>4.72</t>
  </si>
  <si>
    <t xml:space="preserve">   4.8469</t>
  </si>
  <si>
    <t xml:space="preserve">   3.6649</t>
  </si>
  <si>
    <t xml:space="preserve">   1.0219</t>
  </si>
  <si>
    <t xml:space="preserve">   0.0864</t>
  </si>
  <si>
    <t>4.80</t>
  </si>
  <si>
    <t xml:space="preserve">   4.8119</t>
  </si>
  <si>
    <t xml:space="preserve">   3.6610</t>
  </si>
  <si>
    <t xml:space="preserve">   1.0246</t>
  </si>
  <si>
    <t xml:space="preserve">   0.0829</t>
  </si>
  <si>
    <t>4.88</t>
  </si>
  <si>
    <t xml:space="preserve">   4.7709</t>
  </si>
  <si>
    <t xml:space="preserve">   3.6330</t>
  </si>
  <si>
    <t xml:space="preserve">   1.0286</t>
  </si>
  <si>
    <t xml:space="preserve">   0.0873</t>
  </si>
  <si>
    <t>4.96</t>
  </si>
  <si>
    <t xml:space="preserve">   4.7225</t>
  </si>
  <si>
    <t xml:space="preserve">   3.6366</t>
  </si>
  <si>
    <t xml:space="preserve">   1.0322</t>
  </si>
  <si>
    <t xml:space="preserve">   0.0817</t>
  </si>
  <si>
    <t>5.04</t>
  </si>
  <si>
    <t xml:space="preserve">   4.6999</t>
  </si>
  <si>
    <t xml:space="preserve">   3.6186</t>
  </si>
  <si>
    <t xml:space="preserve">   1.0304</t>
  </si>
  <si>
    <t xml:space="preserve">   0.0824</t>
  </si>
  <si>
    <t>5.12</t>
  </si>
  <si>
    <t xml:space="preserve">   4.6462</t>
  </si>
  <si>
    <t xml:space="preserve">   3.6148</t>
  </si>
  <si>
    <t xml:space="preserve">   1.0373</t>
  </si>
  <si>
    <t xml:space="preserve">   0.0825</t>
  </si>
  <si>
    <t>5.20</t>
  </si>
  <si>
    <t xml:space="preserve">   4.6153</t>
  </si>
  <si>
    <t xml:space="preserve">   3.6149</t>
  </si>
  <si>
    <t xml:space="preserve">   1.0351</t>
  </si>
  <si>
    <t xml:space="preserve">   0.0740</t>
  </si>
  <si>
    <t>5.28</t>
  </si>
  <si>
    <t xml:space="preserve">   4.5745</t>
  </si>
  <si>
    <t xml:space="preserve">   3.6001</t>
  </si>
  <si>
    <t xml:space="preserve">   1.0374</t>
  </si>
  <si>
    <t xml:space="preserve">   0.0747</t>
  </si>
  <si>
    <t>5.36</t>
  </si>
  <si>
    <t xml:space="preserve">   4.5386</t>
  </si>
  <si>
    <t xml:space="preserve">   3.6095</t>
  </si>
  <si>
    <t xml:space="preserve">   1.0383</t>
  </si>
  <si>
    <t xml:space="preserve">   0.0634</t>
  </si>
  <si>
    <t>5.44</t>
  </si>
  <si>
    <t xml:space="preserve">   4.5045</t>
  </si>
  <si>
    <t xml:space="preserve">   3.5978</t>
  </si>
  <si>
    <t xml:space="preserve">   1.0340</t>
  </si>
  <si>
    <t xml:space="preserve">   0.0595</t>
  </si>
  <si>
    <t>5.52</t>
  </si>
  <si>
    <t xml:space="preserve">   4.4616</t>
  </si>
  <si>
    <t xml:space="preserve">   3.6055</t>
  </si>
  <si>
    <t xml:space="preserve">   1.0364</t>
  </si>
  <si>
    <t xml:space="preserve">   0.0544</t>
  </si>
  <si>
    <t>5.60</t>
  </si>
  <si>
    <t xml:space="preserve">   4.4391</t>
  </si>
  <si>
    <t xml:space="preserve">   3.6034</t>
  </si>
  <si>
    <t xml:space="preserve">   1.0301</t>
  </si>
  <si>
    <t xml:space="preserve">   0.0460</t>
  </si>
  <si>
    <t>5.68</t>
  </si>
  <si>
    <t xml:space="preserve">   4.3999</t>
  </si>
  <si>
    <t xml:space="preserve">   3.5893</t>
  </si>
  <si>
    <t xml:space="preserve">   1.0343</t>
  </si>
  <si>
    <t xml:space="preserve">   0.0415</t>
  </si>
  <si>
    <t>5.76</t>
  </si>
  <si>
    <t xml:space="preserve">   4.3672</t>
  </si>
  <si>
    <t xml:space="preserve">   3.5984</t>
  </si>
  <si>
    <t xml:space="preserve">   1.0284</t>
  </si>
  <si>
    <t xml:space="preserve">   0.0301</t>
  </si>
  <si>
    <t>5.84</t>
  </si>
  <si>
    <t xml:space="preserve">   4.3329</t>
  </si>
  <si>
    <t xml:space="preserve">   3.5853</t>
  </si>
  <si>
    <t xml:space="preserve">   1.0270</t>
  </si>
  <si>
    <t xml:space="preserve">   0.0259</t>
  </si>
  <si>
    <t>5.92</t>
  </si>
  <si>
    <t xml:space="preserve">   4.3077</t>
  </si>
  <si>
    <t xml:space="preserve">   3.5888</t>
  </si>
  <si>
    <t xml:space="preserve">   0.0162</t>
  </si>
  <si>
    <t>6.00</t>
  </si>
  <si>
    <t xml:space="preserve">   4.2808</t>
  </si>
  <si>
    <t xml:space="preserve">   3.5673</t>
  </si>
  <si>
    <t xml:space="preserve">   1.0241</t>
  </si>
  <si>
    <t xml:space="preserve">   0.0073</t>
  </si>
  <si>
    <t>6.08</t>
  </si>
  <si>
    <t xml:space="preserve">   4.2398</t>
  </si>
  <si>
    <t xml:space="preserve">   3.5695</t>
  </si>
  <si>
    <t xml:space="preserve">   1.0242</t>
  </si>
  <si>
    <t xml:space="preserve">  -0.0006</t>
  </si>
  <si>
    <t>6.16</t>
  </si>
  <si>
    <t xml:space="preserve">   4.2280</t>
  </si>
  <si>
    <t xml:space="preserve">   3.5556</t>
  </si>
  <si>
    <t xml:space="preserve">   1.0216</t>
  </si>
  <si>
    <t xml:space="preserve">  -0.0055</t>
  </si>
  <si>
    <t>6.24</t>
  </si>
  <si>
    <t xml:space="preserve">   4.1898</t>
  </si>
  <si>
    <t xml:space="preserve">   3.5374</t>
  </si>
  <si>
    <t xml:space="preserve">   1.0255</t>
  </si>
  <si>
    <t xml:space="preserve">  -0.0138</t>
  </si>
  <si>
    <t>6.32</t>
  </si>
  <si>
    <t xml:space="preserve">   4.1664</t>
  </si>
  <si>
    <t xml:space="preserve">   3.5268</t>
  </si>
  <si>
    <t xml:space="preserve">   1.0238</t>
  </si>
  <si>
    <t xml:space="preserve">  -0.0231</t>
  </si>
  <si>
    <t>6.40</t>
  </si>
  <si>
    <t xml:space="preserve">   4.1395</t>
  </si>
  <si>
    <t xml:space="preserve">   3.5088</t>
  </si>
  <si>
    <t xml:space="preserve">   1.0226</t>
  </si>
  <si>
    <t xml:space="preserve">  -0.0261</t>
  </si>
  <si>
    <t>6.48</t>
  </si>
  <si>
    <t xml:space="preserve">   4.1148</t>
  </si>
  <si>
    <t xml:space="preserve">   3.4914</t>
  </si>
  <si>
    <t xml:space="preserve">   1.0265</t>
  </si>
  <si>
    <t xml:space="preserve">  -0.0336</t>
  </si>
  <si>
    <t>6.56</t>
  </si>
  <si>
    <t xml:space="preserve">   4.0918</t>
  </si>
  <si>
    <t xml:space="preserve">   3.4614</t>
  </si>
  <si>
    <t xml:space="preserve">   1.0267</t>
  </si>
  <si>
    <t xml:space="preserve">  -0.0378</t>
  </si>
  <si>
    <t>6.64</t>
  </si>
  <si>
    <t xml:space="preserve">   4.0577</t>
  </si>
  <si>
    <t xml:space="preserve">   3.4509</t>
  </si>
  <si>
    <t xml:space="preserve">   1.0290</t>
  </si>
  <si>
    <t xml:space="preserve">  -0.0438</t>
  </si>
  <si>
    <t>6.72</t>
  </si>
  <si>
    <t xml:space="preserve">   4.0433</t>
  </si>
  <si>
    <t xml:space="preserve">   3.4282</t>
  </si>
  <si>
    <t xml:space="preserve">   1.0289</t>
  </si>
  <si>
    <t xml:space="preserve">  -0.0458</t>
  </si>
  <si>
    <t>6.80</t>
  </si>
  <si>
    <t xml:space="preserve">   4.0171</t>
  </si>
  <si>
    <t xml:space="preserve">   3.4089</t>
  </si>
  <si>
    <t xml:space="preserve">   1.0327</t>
  </si>
  <si>
    <t xml:space="preserve">  -0.0485</t>
  </si>
  <si>
    <t>6.88</t>
  </si>
  <si>
    <t xml:space="preserve">   3.9926</t>
  </si>
  <si>
    <t xml:space="preserve">   3.3829</t>
  </si>
  <si>
    <t xml:space="preserve">   1.0348</t>
  </si>
  <si>
    <t xml:space="preserve">  -0.0519</t>
  </si>
  <si>
    <t>6.96</t>
  </si>
  <si>
    <t xml:space="preserve">   3.9697</t>
  </si>
  <si>
    <t xml:space="preserve">   3.3583</t>
  </si>
  <si>
    <t xml:space="preserve">   1.0386</t>
  </si>
  <si>
    <t xml:space="preserve">  -0.0526</t>
  </si>
  <si>
    <t>7.04</t>
  </si>
  <si>
    <t xml:space="preserve">   3.9549</t>
  </si>
  <si>
    <t xml:space="preserve">   3.3428</t>
  </si>
  <si>
    <t xml:space="preserve">   1.0404</t>
  </si>
  <si>
    <t xml:space="preserve">  -0.0568</t>
  </si>
  <si>
    <t>7.12</t>
  </si>
  <si>
    <t xml:space="preserve">   3.9305</t>
  </si>
  <si>
    <t xml:space="preserve">   3.3042</t>
  </si>
  <si>
    <t xml:space="preserve">   1.0421</t>
  </si>
  <si>
    <t xml:space="preserve">  -0.0553</t>
  </si>
  <si>
    <t>7.20</t>
  </si>
  <si>
    <t xml:space="preserve">   3.9126</t>
  </si>
  <si>
    <t xml:space="preserve">   3.2933</t>
  </si>
  <si>
    <t xml:space="preserve">   1.0472</t>
  </si>
  <si>
    <t xml:space="preserve">  -0.0572</t>
  </si>
  <si>
    <t>7.28</t>
  </si>
  <si>
    <t xml:space="preserve">   3.8995</t>
  </si>
  <si>
    <t xml:space="preserve">   3.2558</t>
  </si>
  <si>
    <t xml:space="preserve">   1.0476</t>
  </si>
  <si>
    <t xml:space="preserve">  -0.0552</t>
  </si>
  <si>
    <t>7.36</t>
  </si>
  <si>
    <t xml:space="preserve">   3.8672</t>
  </si>
  <si>
    <t xml:space="preserve">   3.2361</t>
  </si>
  <si>
    <t xml:space="preserve">   1.0544</t>
  </si>
  <si>
    <t xml:space="preserve">  -0.0564</t>
  </si>
  <si>
    <t>7.44</t>
  </si>
  <si>
    <t xml:space="preserve">   3.8648</t>
  </si>
  <si>
    <t xml:space="preserve">   3.2176</t>
  </si>
  <si>
    <t xml:space="preserve">   1.0530</t>
  </si>
  <si>
    <t xml:space="preserve">  -0.0559</t>
  </si>
  <si>
    <t>7.52</t>
  </si>
  <si>
    <t xml:space="preserve">   3.8336</t>
  </si>
  <si>
    <t xml:space="preserve">   3.1856</t>
  </si>
  <si>
    <t xml:space="preserve">   1.0591</t>
  </si>
  <si>
    <t xml:space="preserve">  -0.0523</t>
  </si>
  <si>
    <t>7.60</t>
  </si>
  <si>
    <t xml:space="preserve">   3.8217</t>
  </si>
  <si>
    <t xml:space="preserve">   3.1731</t>
  </si>
  <si>
    <t xml:space="preserve">   1.0605</t>
  </si>
  <si>
    <t xml:space="preserve">  -0.0547</t>
  </si>
  <si>
    <t>7.68</t>
  </si>
  <si>
    <t xml:space="preserve">   3.8031</t>
  </si>
  <si>
    <t xml:space="preserve">   3.1337</t>
  </si>
  <si>
    <t xml:space="preserve">   1.0635</t>
  </si>
  <si>
    <t xml:space="preserve">  -0.0492</t>
  </si>
  <si>
    <t>7.76</t>
  </si>
  <si>
    <t xml:space="preserve">   3.7747</t>
  </si>
  <si>
    <t xml:space="preserve">   3.1262</t>
  </si>
  <si>
    <t xml:space="preserve">   1.0686</t>
  </si>
  <si>
    <t xml:space="preserve">  -0.0489</t>
  </si>
  <si>
    <t>7.84</t>
  </si>
  <si>
    <t xml:space="preserve">   3.7732</t>
  </si>
  <si>
    <t xml:space="preserve">   3.0926</t>
  </si>
  <si>
    <t xml:space="preserve">   1.0696</t>
  </si>
  <si>
    <t xml:space="preserve">  -0.0467</t>
  </si>
  <si>
    <t>7.92</t>
  </si>
  <si>
    <t xml:space="preserve">   3.7350</t>
  </si>
  <si>
    <t xml:space="preserve">   3.0728</t>
  </si>
  <si>
    <t xml:space="preserve">   1.0760</t>
  </si>
  <si>
    <t xml:space="preserve">  -0.0435</t>
  </si>
  <si>
    <t>8.00</t>
  </si>
  <si>
    <t xml:space="preserve">   3.7254</t>
  </si>
  <si>
    <t xml:space="preserve">   3.0603</t>
  </si>
  <si>
    <t xml:space="preserve">   1.0768</t>
  </si>
  <si>
    <t xml:space="preserve">  -0.0436</t>
  </si>
  <si>
    <t>8.08</t>
  </si>
  <si>
    <t xml:space="preserve">   3.7026</t>
  </si>
  <si>
    <t xml:space="preserve">   3.0299</t>
  </si>
  <si>
    <t xml:space="preserve">   1.0808</t>
  </si>
  <si>
    <t xml:space="preserve">  -0.0383</t>
  </si>
  <si>
    <t>8.16</t>
  </si>
  <si>
    <t xml:space="preserve">   3.6775</t>
  </si>
  <si>
    <t xml:space="preserve">   3.0195</t>
  </si>
  <si>
    <t xml:space="preserve">   1.0849</t>
  </si>
  <si>
    <t xml:space="preserve">  -0.0374</t>
  </si>
  <si>
    <t>8.24</t>
  </si>
  <si>
    <t xml:space="preserve">   3.6660</t>
  </si>
  <si>
    <t xml:space="preserve">   2.9966</t>
  </si>
  <si>
    <t xml:space="preserve">   1.0858</t>
  </si>
  <si>
    <t xml:space="preserve">  -0.0322</t>
  </si>
  <si>
    <t>8.32</t>
  </si>
  <si>
    <t xml:space="preserve">   3.6370</t>
  </si>
  <si>
    <t xml:space="preserve">   2.9786</t>
  </si>
  <si>
    <t xml:space="preserve">   1.0940</t>
  </si>
  <si>
    <t xml:space="preserve">  -0.0304</t>
  </si>
  <si>
    <t>8.40</t>
  </si>
  <si>
    <t xml:space="preserve">   3.6185</t>
  </si>
  <si>
    <t xml:space="preserve">   2.9622</t>
  </si>
  <si>
    <t xml:space="preserve">   1.0957</t>
  </si>
  <si>
    <t xml:space="preserve">  -0.0308</t>
  </si>
  <si>
    <t>8.48</t>
  </si>
  <si>
    <t xml:space="preserve">   3.5918</t>
  </si>
  <si>
    <t xml:space="preserve">   2.9466</t>
  </si>
  <si>
    <t xml:space="preserve">   1.0990</t>
  </si>
  <si>
    <t xml:space="preserve">  -0.0278</t>
  </si>
  <si>
    <t>8.56</t>
  </si>
  <si>
    <t xml:space="preserve">   3.5667</t>
  </si>
  <si>
    <t xml:space="preserve">   2.9357</t>
  </si>
  <si>
    <t xml:space="preserve">   1.1016</t>
  </si>
  <si>
    <t xml:space="preserve">  -0.0240</t>
  </si>
  <si>
    <t>8.64</t>
  </si>
  <si>
    <t xml:space="preserve">   3.5462</t>
  </si>
  <si>
    <t xml:space="preserve">   2.9172</t>
  </si>
  <si>
    <t xml:space="preserve">   1.1062</t>
  </si>
  <si>
    <t xml:space="preserve">  -0.0234</t>
  </si>
  <si>
    <t>8.72</t>
  </si>
  <si>
    <t xml:space="preserve">   3.5159</t>
  </si>
  <si>
    <t xml:space="preserve">   2.9116</t>
  </si>
  <si>
    <t xml:space="preserve">   1.1108</t>
  </si>
  <si>
    <t xml:space="preserve">  -0.0227</t>
  </si>
  <si>
    <t>8.80</t>
  </si>
  <si>
    <t xml:space="preserve">   3.4909</t>
  </si>
  <si>
    <t xml:space="preserve">   2.9039</t>
  </si>
  <si>
    <t xml:space="preserve">   1.1138</t>
  </si>
  <si>
    <t xml:space="preserve">  -0.0216</t>
  </si>
  <si>
    <t>8.88</t>
  </si>
  <si>
    <t xml:space="preserve">   3.4699</t>
  </si>
  <si>
    <t xml:space="preserve">   2.9020</t>
  </si>
  <si>
    <t xml:space="preserve">   1.1153</t>
  </si>
  <si>
    <t xml:space="preserve">  -0.0215</t>
  </si>
  <si>
    <t>8.96</t>
  </si>
  <si>
    <t xml:space="preserve">   3.4466</t>
  </si>
  <si>
    <t xml:space="preserve">   2.8822</t>
  </si>
  <si>
    <t xml:space="preserve">   1.1196</t>
  </si>
  <si>
    <t xml:space="preserve">  -0.0195</t>
  </si>
  <si>
    <t>9.04</t>
  </si>
  <si>
    <t xml:space="preserve">   3.4186</t>
  </si>
  <si>
    <t xml:space="preserve">   2.8899</t>
  </si>
  <si>
    <t xml:space="preserve">   1.1234</t>
  </si>
  <si>
    <t xml:space="preserve">  -0.0239</t>
  </si>
  <si>
    <t>9.12</t>
  </si>
  <si>
    <t xml:space="preserve">   3.4038</t>
  </si>
  <si>
    <t xml:space="preserve">   2.8792</t>
  </si>
  <si>
    <t xml:space="preserve">   1.1235</t>
  </si>
  <si>
    <t xml:space="preserve">  -0.0230</t>
  </si>
  <si>
    <t>9.20</t>
  </si>
  <si>
    <t xml:space="preserve">   3.3709</t>
  </si>
  <si>
    <t xml:space="preserve">   2.8742</t>
  </si>
  <si>
    <t xml:space="preserve">   1.1283</t>
  </si>
  <si>
    <t xml:space="preserve">  -0.0259</t>
  </si>
  <si>
    <t>9.28</t>
  </si>
  <si>
    <t xml:space="preserve">   3.3608</t>
  </si>
  <si>
    <t xml:space="preserve">   2.8756</t>
  </si>
  <si>
    <t xml:space="preserve">   1.1267</t>
  </si>
  <si>
    <t xml:space="preserve">  -0.0269</t>
  </si>
  <si>
    <t>9.36</t>
  </si>
  <si>
    <t xml:space="preserve">   3.3299</t>
  </si>
  <si>
    <t xml:space="preserve">   2.8672</t>
  </si>
  <si>
    <t xml:space="preserve">   1.1327</t>
  </si>
  <si>
    <t xml:space="preserve">  -0.0262</t>
  </si>
  <si>
    <t>9.44</t>
  </si>
  <si>
    <t xml:space="preserve">   3.3132</t>
  </si>
  <si>
    <t xml:space="preserve">   2.8773</t>
  </si>
  <si>
    <t xml:space="preserve">   1.1325</t>
  </si>
  <si>
    <t xml:space="preserve">  -0.0334</t>
  </si>
  <si>
    <t>9.52</t>
  </si>
  <si>
    <t xml:space="preserve">   3.2954</t>
  </si>
  <si>
    <t xml:space="preserve">   2.8566</t>
  </si>
  <si>
    <t xml:space="preserve">   1.1328</t>
  </si>
  <si>
    <t xml:space="preserve">  -0.0321</t>
  </si>
  <si>
    <t>9.60</t>
  </si>
  <si>
    <t xml:space="preserve">   3.2691</t>
  </si>
  <si>
    <t xml:space="preserve">   2.8642</t>
  </si>
  <si>
    <t xml:space="preserve">   1.1347</t>
  </si>
  <si>
    <t xml:space="preserve">  -0.0362</t>
  </si>
  <si>
    <t>9.68</t>
  </si>
  <si>
    <t xml:space="preserve">   3.2718</t>
  </si>
  <si>
    <t xml:space="preserve">   2.8547</t>
  </si>
  <si>
    <t xml:space="preserve">   1.1310</t>
  </si>
  <si>
    <t xml:space="preserve">  -0.0363</t>
  </si>
  <si>
    <t>9.76</t>
  </si>
  <si>
    <t xml:space="preserve">   3.2430</t>
  </si>
  <si>
    <t xml:space="preserve">   2.8397</t>
  </si>
  <si>
    <t xml:space="preserve">   1.1366</t>
  </si>
  <si>
    <t xml:space="preserve">  -0.0350</t>
  </si>
  <si>
    <t>9.84</t>
  </si>
  <si>
    <t xml:space="preserve">   3.2262</t>
  </si>
  <si>
    <t xml:space="preserve">   2.8377</t>
  </si>
  <si>
    <t xml:space="preserve">   1.1351</t>
  </si>
  <si>
    <t xml:space="preserve">  -0.0407</t>
  </si>
  <si>
    <t>9.92</t>
  </si>
  <si>
    <t xml:space="preserve">   3.2114</t>
  </si>
  <si>
    <t xml:space="preserve">   2.8174</t>
  </si>
  <si>
    <t xml:space="preserve">   1.1371</t>
  </si>
  <si>
    <t xml:space="preserve">  -0.0371</t>
  </si>
  <si>
    <t>10.00</t>
  </si>
  <si>
    <t xml:space="preserve">   3.1978</t>
  </si>
  <si>
    <t xml:space="preserve">   2.8253</t>
  </si>
  <si>
    <t xml:space="preserve">   1.1386</t>
  </si>
  <si>
    <t xml:space="preserve">  -0.0415</t>
  </si>
  <si>
    <t>10.08</t>
  </si>
  <si>
    <t xml:space="preserve">   3.2038</t>
  </si>
  <si>
    <t xml:space="preserve">   2.8011</t>
  </si>
  <si>
    <t xml:space="preserve">   1.1364</t>
  </si>
  <si>
    <t xml:space="preserve">  -0.0386</t>
  </si>
  <si>
    <t>10.16</t>
  </si>
  <si>
    <t xml:space="preserve">   3.1738</t>
  </si>
  <si>
    <t xml:space="preserve">   2.7935</t>
  </si>
  <si>
    <t xml:space="preserve">   1.1413</t>
  </si>
  <si>
    <t xml:space="preserve">  -0.0390</t>
  </si>
  <si>
    <t>10.24</t>
  </si>
  <si>
    <t xml:space="preserve">   3.1704</t>
  </si>
  <si>
    <t xml:space="preserve">   2.7809</t>
  </si>
  <si>
    <t xml:space="preserve">   1.1382</t>
  </si>
  <si>
    <t xml:space="preserve">  -0.0397</t>
  </si>
  <si>
    <t>10.32</t>
  </si>
  <si>
    <t xml:space="preserve">   3.1530</t>
  </si>
  <si>
    <t xml:space="preserve">   2.7620</t>
  </si>
  <si>
    <t xml:space="preserve">   1.1423</t>
  </si>
  <si>
    <t xml:space="preserve">  -0.0365</t>
  </si>
  <si>
    <t>10.40</t>
  </si>
  <si>
    <t xml:space="preserve">   3.1401</t>
  </si>
  <si>
    <t xml:space="preserve">   2.7558</t>
  </si>
  <si>
    <t xml:space="preserve">   1.1434</t>
  </si>
  <si>
    <t xml:space="preserve">  -0.0367</t>
  </si>
  <si>
    <t>10.48</t>
  </si>
  <si>
    <t xml:space="preserve">   3.1306</t>
  </si>
  <si>
    <t xml:space="preserve">   2.7323</t>
  </si>
  <si>
    <t xml:space="preserve">   1.1447</t>
  </si>
  <si>
    <t xml:space="preserve">  -0.0339</t>
  </si>
  <si>
    <t>10.56</t>
  </si>
  <si>
    <t xml:space="preserve">   3.1047</t>
  </si>
  <si>
    <t xml:space="preserve">   2.7247</t>
  </si>
  <si>
    <t xml:space="preserve">   1.1519</t>
  </si>
  <si>
    <t xml:space="preserve">  -0.0320</t>
  </si>
  <si>
    <t>10.64</t>
  </si>
  <si>
    <t xml:space="preserve">   3.0848</t>
  </si>
  <si>
    <t xml:space="preserve">   2.7082</t>
  </si>
  <si>
    <t xml:space="preserve">   1.1538</t>
  </si>
  <si>
    <t>10.72</t>
  </si>
  <si>
    <t xml:space="preserve">   3.0723</t>
  </si>
  <si>
    <t xml:space="preserve">   2.6985</t>
  </si>
  <si>
    <t xml:space="preserve">   1.1568</t>
  </si>
  <si>
    <t xml:space="preserve">  -0.0282</t>
  </si>
  <si>
    <t>10.80</t>
  </si>
  <si>
    <t xml:space="preserve">   3.0370</t>
  </si>
  <si>
    <t xml:space="preserve">   2.6779</t>
  </si>
  <si>
    <t xml:space="preserve">   1.1636</t>
  </si>
  <si>
    <t xml:space="preserve">  -0.0248</t>
  </si>
  <si>
    <t>10.88</t>
  </si>
  <si>
    <t xml:space="preserve">   3.0179</t>
  </si>
  <si>
    <t xml:space="preserve">   2.6741</t>
  </si>
  <si>
    <t xml:space="preserve">   1.1675</t>
  </si>
  <si>
    <t xml:space="preserve">  -0.0249</t>
  </si>
  <si>
    <t>10.96</t>
  </si>
  <si>
    <t xml:space="preserve">   2.9937</t>
  </si>
  <si>
    <t xml:space="preserve">   2.6518</t>
  </si>
  <si>
    <t xml:space="preserve">   1.1732</t>
  </si>
  <si>
    <t xml:space="preserve">  -0.0193</t>
  </si>
  <si>
    <t>11.04</t>
  </si>
  <si>
    <t xml:space="preserve">   2.9551</t>
  </si>
  <si>
    <t xml:space="preserve">   2.6418</t>
  </si>
  <si>
    <t xml:space="preserve">   1.1805</t>
  </si>
  <si>
    <t xml:space="preserve">  -0.0189</t>
  </si>
  <si>
    <t>11.12</t>
  </si>
  <si>
    <t xml:space="preserve">   2.9424</t>
  </si>
  <si>
    <t xml:space="preserve">   2.6257</t>
  </si>
  <si>
    <t xml:space="preserve">   1.1836</t>
  </si>
  <si>
    <t xml:space="preserve">  -0.0168</t>
  </si>
  <si>
    <t>11.20</t>
  </si>
  <si>
    <t xml:space="preserve">   2.8895</t>
  </si>
  <si>
    <t xml:space="preserve">   2.6006</t>
  </si>
  <si>
    <t xml:space="preserve">   1.1943</t>
  </si>
  <si>
    <t xml:space="preserve">  -0.0091</t>
  </si>
  <si>
    <t>11.28</t>
  </si>
  <si>
    <t xml:space="preserve">   2.8640</t>
  </si>
  <si>
    <t xml:space="preserve">   2.6044</t>
  </si>
  <si>
    <t xml:space="preserve">   1.1973</t>
  </si>
  <si>
    <t xml:space="preserve">  -0.0111</t>
  </si>
  <si>
    <t>11.36</t>
  </si>
  <si>
    <t xml:space="preserve">   2.8407</t>
  </si>
  <si>
    <t xml:space="preserve">   2.5721</t>
  </si>
  <si>
    <t xml:space="preserve">   1.2049</t>
  </si>
  <si>
    <t xml:space="preserve">  -0.0015</t>
  </si>
  <si>
    <t>11.44</t>
  </si>
  <si>
    <t xml:space="preserve">   2.7876</t>
  </si>
  <si>
    <t xml:space="preserve">   2.5708</t>
  </si>
  <si>
    <t xml:space="preserve">   1.2154</t>
  </si>
  <si>
    <t xml:space="preserve">  -0.0009</t>
  </si>
  <si>
    <t>11.52</t>
  </si>
  <si>
    <t xml:space="preserve">   2.7782</t>
  </si>
  <si>
    <t xml:space="preserve">   2.5466</t>
  </si>
  <si>
    <t xml:space="preserve">   1.2148</t>
  </si>
  <si>
    <t xml:space="preserve">   0.0071</t>
  </si>
  <si>
    <t>11.60</t>
  </si>
  <si>
    <t xml:space="preserve">   2.7253</t>
  </si>
  <si>
    <t xml:space="preserve">   2.5180</t>
  </si>
  <si>
    <t xml:space="preserve">   1.2282</t>
  </si>
  <si>
    <t>11.68</t>
  </si>
  <si>
    <t xml:space="preserve">   2.7029</t>
  </si>
  <si>
    <t xml:space="preserve">   2.5188</t>
  </si>
  <si>
    <t xml:space="preserve">   1.2284</t>
  </si>
  <si>
    <t xml:space="preserve">   0.0214</t>
  </si>
  <si>
    <t>11.76</t>
  </si>
  <si>
    <t xml:space="preserve">   2.6658</t>
  </si>
  <si>
    <t xml:space="preserve">   2.4564</t>
  </si>
  <si>
    <t xml:space="preserve">   1.2316</t>
  </si>
  <si>
    <t xml:space="preserve">   0.0445</t>
  </si>
  <si>
    <t>11.84</t>
  </si>
  <si>
    <t xml:space="preserve">   2.6151</t>
  </si>
  <si>
    <t xml:space="preserve">   2.4516</t>
  </si>
  <si>
    <t xml:space="preserve">   1.2298</t>
  </si>
  <si>
    <t xml:space="preserve">   0.0457</t>
  </si>
  <si>
    <t>11.92</t>
  </si>
  <si>
    <t xml:space="preserve">   2.6294</t>
  </si>
  <si>
    <t xml:space="preserve">   2.4030</t>
  </si>
  <si>
    <t xml:space="preserve">   1.2061</t>
  </si>
  <si>
    <t xml:space="preserve">   0.0582</t>
  </si>
  <si>
    <t>12.00</t>
  </si>
  <si>
    <t xml:space="preserve">   2.6020</t>
  </si>
  <si>
    <t xml:space="preserve">   2.3443</t>
  </si>
  <si>
    <t xml:space="preserve">   0.0529</t>
  </si>
  <si>
    <t>12.08</t>
  </si>
  <si>
    <t xml:space="preserve">   2.6123</t>
  </si>
  <si>
    <t xml:space="preserve">   2.3437</t>
  </si>
  <si>
    <t xml:space="preserve">   1.2088</t>
  </si>
  <si>
    <t xml:space="preserve">   0.0417</t>
  </si>
  <si>
    <t>12.16</t>
  </si>
  <si>
    <t xml:space="preserve">   2.6012</t>
  </si>
  <si>
    <t xml:space="preserve">   2.3041</t>
  </si>
  <si>
    <t xml:space="preserve">   1.2135</t>
  </si>
  <si>
    <t xml:space="preserve">   0.0560</t>
  </si>
  <si>
    <t>12.24</t>
  </si>
  <si>
    <t xml:space="preserve">   2.5853</t>
  </si>
  <si>
    <t xml:space="preserve">   2.2885</t>
  </si>
  <si>
    <t xml:space="preserve">   1.2146</t>
  </si>
  <si>
    <t xml:space="preserve">   0.0621</t>
  </si>
  <si>
    <t>12.32</t>
  </si>
  <si>
    <t xml:space="preserve">   2.5925</t>
  </si>
  <si>
    <t xml:space="preserve">   2.2525</t>
  </si>
  <si>
    <t xml:space="preserve">   1.2062</t>
  </si>
  <si>
    <t xml:space="preserve">   0.0738</t>
  </si>
  <si>
    <t>12.40</t>
  </si>
  <si>
    <t xml:space="preserve">   2.5814</t>
  </si>
  <si>
    <t xml:space="preserve">   2.2194</t>
  </si>
  <si>
    <t xml:space="preserve">   1.2033</t>
  </si>
  <si>
    <t xml:space="preserve">   0.0840</t>
  </si>
  <si>
    <t>12.48</t>
  </si>
  <si>
    <t xml:space="preserve">   2.5850</t>
  </si>
  <si>
    <t xml:space="preserve">   2.1965</t>
  </si>
  <si>
    <t xml:space="preserve">   1.1910</t>
  </si>
  <si>
    <t xml:space="preserve">   0.0866</t>
  </si>
  <si>
    <t>12.56</t>
  </si>
  <si>
    <t xml:space="preserve">   2.5980</t>
  </si>
  <si>
    <t xml:space="preserve">   2.1593</t>
  </si>
  <si>
    <t xml:space="preserve">   1.1804</t>
  </si>
  <si>
    <t xml:space="preserve">   0.0963</t>
  </si>
  <si>
    <t>12.64</t>
  </si>
  <si>
    <t xml:space="preserve">   2.5986</t>
  </si>
  <si>
    <t xml:space="preserve">   2.1363</t>
  </si>
  <si>
    <t xml:space="preserve">   1.1710</t>
  </si>
  <si>
    <t xml:space="preserve">   0.0976</t>
  </si>
  <si>
    <t>12.72</t>
  </si>
  <si>
    <t xml:space="preserve">   2.6173</t>
  </si>
  <si>
    <t xml:space="preserve">   2.1124</t>
  </si>
  <si>
    <t xml:space="preserve">   1.1567</t>
  </si>
  <si>
    <t xml:space="preserve">   0.0981</t>
  </si>
  <si>
    <t>12.80</t>
  </si>
  <si>
    <t xml:space="preserve">   2.6311</t>
  </si>
  <si>
    <t xml:space="preserve">   2.0882</t>
  </si>
  <si>
    <t xml:space="preserve">   1.1466</t>
  </si>
  <si>
    <t xml:space="preserve">   0.1016</t>
  </si>
  <si>
    <t>12.88</t>
  </si>
  <si>
    <t xml:space="preserve">   2.6407</t>
  </si>
  <si>
    <t xml:space="preserve">   2.0704</t>
  </si>
  <si>
    <t xml:space="preserve">   1.1379</t>
  </si>
  <si>
    <t xml:space="preserve">   0.0974</t>
  </si>
  <si>
    <t>12.96</t>
  </si>
  <si>
    <t xml:space="preserve">   2.6672</t>
  </si>
  <si>
    <t xml:space="preserve">   2.0534</t>
  </si>
  <si>
    <t xml:space="preserve">   1.1246</t>
  </si>
  <si>
    <t xml:space="preserve">   0.0952</t>
  </si>
  <si>
    <t>13.04</t>
  </si>
  <si>
    <t xml:space="preserve">   2.6731</t>
  </si>
  <si>
    <t xml:space="preserve">   2.0285</t>
  </si>
  <si>
    <t xml:space="preserve">   1.1186</t>
  </si>
  <si>
    <t xml:space="preserve">   0.0928</t>
  </si>
  <si>
    <t>13.12</t>
  </si>
  <si>
    <t xml:space="preserve">   2.6930</t>
  </si>
  <si>
    <t xml:space="preserve">   2.0341</t>
  </si>
  <si>
    <t xml:space="preserve">   1.1079</t>
  </si>
  <si>
    <t>13.20</t>
  </si>
  <si>
    <t xml:space="preserve">   2.7182</t>
  </si>
  <si>
    <t xml:space="preserve">   2.0058</t>
  </si>
  <si>
    <t xml:space="preserve">   1.0979</t>
  </si>
  <si>
    <t xml:space="preserve">   0.0849</t>
  </si>
  <si>
    <t>13.28</t>
  </si>
  <si>
    <t xml:space="preserve">   2.7141</t>
  </si>
  <si>
    <t xml:space="preserve">   2.0069</t>
  </si>
  <si>
    <t xml:space="preserve">   1.0956</t>
  </si>
  <si>
    <t xml:space="preserve">   0.0733</t>
  </si>
  <si>
    <t>13.36</t>
  </si>
  <si>
    <t xml:space="preserve">   2.7552</t>
  </si>
  <si>
    <t xml:space="preserve">   2.0086</t>
  </si>
  <si>
    <t xml:space="preserve">   1.0815</t>
  </si>
  <si>
    <t xml:space="preserve">   0.0679</t>
  </si>
  <si>
    <t>13.44</t>
  </si>
  <si>
    <t xml:space="preserve">   2.7505</t>
  </si>
  <si>
    <t xml:space="preserve">   1.9873</t>
  </si>
  <si>
    <t xml:space="preserve">   1.0816</t>
  </si>
  <si>
    <t xml:space="preserve">   0.0670</t>
  </si>
  <si>
    <t>13.52</t>
  </si>
  <si>
    <t xml:space="preserve">   2.7836</t>
  </si>
  <si>
    <t xml:space="preserve">   2.0134</t>
  </si>
  <si>
    <t xml:space="preserve">   1.0728</t>
  </si>
  <si>
    <t xml:space="preserve">   0.0539</t>
  </si>
  <si>
    <t>13.60</t>
  </si>
  <si>
    <t xml:space="preserve">   2.8092</t>
  </si>
  <si>
    <t xml:space="preserve">   1.9829</t>
  </si>
  <si>
    <t xml:space="preserve">   1.0660</t>
  </si>
  <si>
    <t xml:space="preserve">   0.0566</t>
  </si>
  <si>
    <t>13.68</t>
  </si>
  <si>
    <t xml:space="preserve">   2.8085</t>
  </si>
  <si>
    <t xml:space="preserve">   1.9945</t>
  </si>
  <si>
    <t xml:space="preserve">   1.0671</t>
  </si>
  <si>
    <t xml:space="preserve">   0.0459</t>
  </si>
  <si>
    <t>13.76</t>
  </si>
  <si>
    <t xml:space="preserve">   2.8557</t>
  </si>
  <si>
    <t xml:space="preserve">   1.9920</t>
  </si>
  <si>
    <t xml:space="preserve">   1.0555</t>
  </si>
  <si>
    <t xml:space="preserve">   0.0421</t>
  </si>
  <si>
    <t>13.84</t>
  </si>
  <si>
    <t xml:space="preserve">   2.8559</t>
  </si>
  <si>
    <t xml:space="preserve">   1.9747</t>
  </si>
  <si>
    <t xml:space="preserve">   1.0575</t>
  </si>
  <si>
    <t>13.92</t>
  </si>
  <si>
    <t xml:space="preserve">   2.8909</t>
  </si>
  <si>
    <t xml:space="preserve">   1.9957</t>
  </si>
  <si>
    <t xml:space="preserve">   1.0502</t>
  </si>
  <si>
    <t xml:space="preserve">   0.0338</t>
  </si>
  <si>
    <t>14.00</t>
  </si>
  <si>
    <t xml:space="preserve">   2.9108</t>
  </si>
  <si>
    <t xml:space="preserve">   1.9708</t>
  </si>
  <si>
    <t xml:space="preserve">   1.0458</t>
  </si>
  <si>
    <t xml:space="preserve">   0.0393</t>
  </si>
  <si>
    <t>14.08</t>
  </si>
  <si>
    <t xml:space="preserve">   2.9157</t>
  </si>
  <si>
    <t xml:space="preserve">   1.0427</t>
  </si>
  <si>
    <t xml:space="preserve">   0.0308</t>
  </si>
  <si>
    <t>14.16</t>
  </si>
  <si>
    <t xml:space="preserve">   2.9518</t>
  </si>
  <si>
    <t xml:space="preserve">   1.9869</t>
  </si>
  <si>
    <t xml:space="preserve">   0.0315</t>
  </si>
  <si>
    <t>14.24</t>
  </si>
  <si>
    <t xml:space="preserve">   2.9432</t>
  </si>
  <si>
    <t xml:space="preserve">   1.9853</t>
  </si>
  <si>
    <t xml:space="preserve">   1.0339</t>
  </si>
  <si>
    <t xml:space="preserve">   0.0299</t>
  </si>
  <si>
    <t>14.32</t>
  </si>
  <si>
    <t xml:space="preserve">   2.9758</t>
  </si>
  <si>
    <t xml:space="preserve">   1.9881</t>
  </si>
  <si>
    <t xml:space="preserve">   1.0257</t>
  </si>
  <si>
    <t xml:space="preserve">   0.0261</t>
  </si>
  <si>
    <t>14.40</t>
  </si>
  <si>
    <t xml:space="preserve">   2.9861</t>
  </si>
  <si>
    <t xml:space="preserve">   1.9720</t>
  </si>
  <si>
    <t xml:space="preserve">   1.0269</t>
  </si>
  <si>
    <t xml:space="preserve">   0.0265</t>
  </si>
  <si>
    <t>14.48</t>
  </si>
  <si>
    <t xml:space="preserve">   2.9934</t>
  </si>
  <si>
    <t xml:space="preserve">   1.9798</t>
  </si>
  <si>
    <t xml:space="preserve">   1.0272</t>
  </si>
  <si>
    <t xml:space="preserve">   0.0254</t>
  </si>
  <si>
    <t>14.56</t>
  </si>
  <si>
    <t xml:space="preserve">   2.9967</t>
  </si>
  <si>
    <t xml:space="preserve">   1.9819</t>
  </si>
  <si>
    <t xml:space="preserve">   1.0256</t>
  </si>
  <si>
    <t xml:space="preserve">   0.0271</t>
  </si>
  <si>
    <t>14.64</t>
  </si>
  <si>
    <t xml:space="preserve">   2.9920</t>
  </si>
  <si>
    <t xml:space="preserve">   1.9785</t>
  </si>
  <si>
    <t xml:space="preserve">   1.0212</t>
  </si>
  <si>
    <t xml:space="preserve">   0.0296</t>
  </si>
  <si>
    <t>14.72</t>
  </si>
  <si>
    <t xml:space="preserve">   2.9863</t>
  </si>
  <si>
    <t xml:space="preserve">   1.9663</t>
  </si>
  <si>
    <t xml:space="preserve">   1.0157</t>
  </si>
  <si>
    <t xml:space="preserve">   0.0313</t>
  </si>
  <si>
    <t>14.80</t>
  </si>
  <si>
    <t xml:space="preserve">   2.9808</t>
  </si>
  <si>
    <t xml:space="preserve">   1.9629</t>
  </si>
  <si>
    <t xml:space="preserve">   1.0137</t>
  </si>
  <si>
    <t xml:space="preserve">   0.0269</t>
  </si>
  <si>
    <t>14.88</t>
  </si>
  <si>
    <t xml:space="preserve">   2.9831</t>
  </si>
  <si>
    <t xml:space="preserve">   1.9436</t>
  </si>
  <si>
    <t xml:space="preserve">   1.0110</t>
  </si>
  <si>
    <t>14.96</t>
  </si>
  <si>
    <t xml:space="preserve">   2.9695</t>
  </si>
  <si>
    <t xml:space="preserve">   1.9517</t>
  </si>
  <si>
    <t xml:space="preserve">   1.0151</t>
  </si>
  <si>
    <t xml:space="preserve">   0.0197</t>
  </si>
  <si>
    <t>15.04</t>
  </si>
  <si>
    <t xml:space="preserve">   2.9897</t>
  </si>
  <si>
    <t xml:space="preserve">   1.9443</t>
  </si>
  <si>
    <t xml:space="preserve">   1.0122</t>
  </si>
  <si>
    <t xml:space="preserve">   0.0192</t>
  </si>
  <si>
    <t>15.12</t>
  </si>
  <si>
    <t xml:space="preserve">   2.9656</t>
  </si>
  <si>
    <t xml:space="preserve">   1.9390</t>
  </si>
  <si>
    <t xml:space="preserve">   1.0177</t>
  </si>
  <si>
    <t xml:space="preserve">   0.0182</t>
  </si>
  <si>
    <t>15.20</t>
  </si>
  <si>
    <t xml:space="preserve">   2.9704</t>
  </si>
  <si>
    <t xml:space="preserve">   1.9583</t>
  </si>
  <si>
    <t xml:space="preserve">   1.0172</t>
  </si>
  <si>
    <t xml:space="preserve">   0.0101</t>
  </si>
  <si>
    <t>15.28</t>
  </si>
  <si>
    <t xml:space="preserve">   2.9606</t>
  </si>
  <si>
    <t xml:space="preserve">   1.9382</t>
  </si>
  <si>
    <t xml:space="preserve">   1.0192</t>
  </si>
  <si>
    <t xml:space="preserve">   0.0144</t>
  </si>
  <si>
    <t>15.36</t>
  </si>
  <si>
    <t xml:space="preserve">   2.9352</t>
  </si>
  <si>
    <t xml:space="preserve">   1.9675</t>
  </si>
  <si>
    <t xml:space="preserve">   1.0233</t>
  </si>
  <si>
    <t xml:space="preserve">   0.0034</t>
  </si>
  <si>
    <t>15.44</t>
  </si>
  <si>
    <t xml:space="preserve">   2.9453</t>
  </si>
  <si>
    <t xml:space="preserve">   1.9604</t>
  </si>
  <si>
    <t xml:space="preserve">   1.0209</t>
  </si>
  <si>
    <t xml:space="preserve">   0.0046</t>
  </si>
  <si>
    <t>15.52</t>
  </si>
  <si>
    <t xml:space="preserve">   2.9059</t>
  </si>
  <si>
    <t xml:space="preserve">   1.9711</t>
  </si>
  <si>
    <t xml:space="preserve">   1.0287</t>
  </si>
  <si>
    <t xml:space="preserve">  -0.0025</t>
  </si>
  <si>
    <t>15.60</t>
  </si>
  <si>
    <t xml:space="preserve">   2.9199</t>
  </si>
  <si>
    <t xml:space="preserve">   1.9926</t>
  </si>
  <si>
    <t xml:space="preserve">   1.0248</t>
  </si>
  <si>
    <t xml:space="preserve">  -0.0078</t>
  </si>
  <si>
    <t>15.68</t>
  </si>
  <si>
    <t xml:space="preserve">   2.8871</t>
  </si>
  <si>
    <t xml:space="preserve">   1.9725</t>
  </si>
  <si>
    <t xml:space="preserve">   1.0309</t>
  </si>
  <si>
    <t xml:space="preserve">  -0.0071</t>
  </si>
  <si>
    <t>15.76</t>
  </si>
  <si>
    <t xml:space="preserve">   2.8751</t>
  </si>
  <si>
    <t xml:space="preserve">   2.0138</t>
  </si>
  <si>
    <t xml:space="preserve">   1.0316</t>
  </si>
  <si>
    <t xml:space="preserve">  -0.0209</t>
  </si>
  <si>
    <t>15.84</t>
  </si>
  <si>
    <t xml:space="preserve">   2.8806</t>
  </si>
  <si>
    <t xml:space="preserve">   1.9984</t>
  </si>
  <si>
    <t xml:space="preserve">   1.0275</t>
  </si>
  <si>
    <t xml:space="preserve">  -0.0175</t>
  </si>
  <si>
    <t>15.92</t>
  </si>
  <si>
    <t xml:space="preserve">   2.8430</t>
  </si>
  <si>
    <t xml:space="preserve">   2.0156</t>
  </si>
  <si>
    <t xml:space="preserve">   1.0346</t>
  </si>
  <si>
    <t xml:space="preserve">  -0.0263</t>
  </si>
  <si>
    <t>16.00</t>
  </si>
  <si>
    <t xml:space="preserve">   2.0249</t>
  </si>
  <si>
    <t xml:space="preserve">   1.0279</t>
  </si>
  <si>
    <t xml:space="preserve">  -0.0296</t>
  </si>
  <si>
    <t>16.08</t>
  </si>
  <si>
    <t xml:space="preserve">   2.8286</t>
  </si>
  <si>
    <t xml:space="preserve">   2.0091</t>
  </si>
  <si>
    <t xml:space="preserve">   1.0358</t>
  </si>
  <si>
    <t xml:space="preserve">  -0.0306</t>
  </si>
  <si>
    <t>16.16</t>
  </si>
  <si>
    <t xml:space="preserve">   2.8311</t>
  </si>
  <si>
    <t xml:space="preserve">   2.0380</t>
  </si>
  <si>
    <t xml:space="preserve">   1.0321</t>
  </si>
  <si>
    <t xml:space="preserve">  -0.0398</t>
  </si>
  <si>
    <t>16.24</t>
  </si>
  <si>
    <t xml:space="preserve">   2.8332</t>
  </si>
  <si>
    <t xml:space="preserve">   2.0196</t>
  </si>
  <si>
    <t xml:space="preserve">   1.0320</t>
  </si>
  <si>
    <t xml:space="preserve">  -0.0351</t>
  </si>
  <si>
    <t>16.32</t>
  </si>
  <si>
    <t xml:space="preserve">   2.8190</t>
  </si>
  <si>
    <t xml:space="preserve">   2.0329</t>
  </si>
  <si>
    <t xml:space="preserve">  -0.0430</t>
  </si>
  <si>
    <t>16.40</t>
  </si>
  <si>
    <t xml:space="preserve">   2.8294</t>
  </si>
  <si>
    <t xml:space="preserve">   2.0163</t>
  </si>
  <si>
    <t xml:space="preserve">   1.0318</t>
  </si>
  <si>
    <t xml:space="preserve">  -0.0413</t>
  </si>
  <si>
    <t>16.48</t>
  </si>
  <si>
    <t xml:space="preserve">   2.8172</t>
  </si>
  <si>
    <t xml:space="preserve">   2.0100</t>
  </si>
  <si>
    <t xml:space="preserve">   1.0329</t>
  </si>
  <si>
    <t xml:space="preserve">  -0.0421</t>
  </si>
  <si>
    <t>16.56</t>
  </si>
  <si>
    <t xml:space="preserve">   2.8307</t>
  </si>
  <si>
    <t xml:space="preserve">   2.0146</t>
  </si>
  <si>
    <t xml:space="preserve">   1.0302</t>
  </si>
  <si>
    <t xml:space="preserve">  -0.0440</t>
  </si>
  <si>
    <t>16.64</t>
  </si>
  <si>
    <t xml:space="preserve">   2.8351</t>
  </si>
  <si>
    <t xml:space="preserve">   1.9936</t>
  </si>
  <si>
    <t xml:space="preserve">   1.0308</t>
  </si>
  <si>
    <t xml:space="preserve">  -0.0401</t>
  </si>
  <si>
    <t>16.72</t>
  </si>
  <si>
    <t xml:space="preserve">   2.8379</t>
  </si>
  <si>
    <t xml:space="preserve">   1.9858</t>
  </si>
  <si>
    <t xml:space="preserve">   1.0299</t>
  </si>
  <si>
    <t>16.80</t>
  </si>
  <si>
    <t xml:space="preserve">   2.8402</t>
  </si>
  <si>
    <t xml:space="preserve">   1.0288</t>
  </si>
  <si>
    <t>16.88</t>
  </si>
  <si>
    <t xml:space="preserve">   2.8429</t>
  </si>
  <si>
    <t xml:space="preserve">   1.9624</t>
  </si>
  <si>
    <t>16.96</t>
  </si>
  <si>
    <t xml:space="preserve">   2.8569</t>
  </si>
  <si>
    <t xml:space="preserve">   1.9475</t>
  </si>
  <si>
    <t xml:space="preserve">   1.0268</t>
  </si>
  <si>
    <t>17.04</t>
  </si>
  <si>
    <t xml:space="preserve">   2.8558</t>
  </si>
  <si>
    <t xml:space="preserve">   1.9426</t>
  </si>
  <si>
    <t xml:space="preserve">  -0.0346</t>
  </si>
  <si>
    <t>17.12</t>
  </si>
  <si>
    <t xml:space="preserve">   1.9196</t>
  </si>
  <si>
    <t xml:space="preserve">   1.0259</t>
  </si>
  <si>
    <t xml:space="preserve">  -0.0290</t>
  </si>
  <si>
    <t>17.20</t>
  </si>
  <si>
    <t xml:space="preserve">   2.8513</t>
  </si>
  <si>
    <t xml:space="preserve">   1.9208</t>
  </si>
  <si>
    <t xml:space="preserve">   1.0277</t>
  </si>
  <si>
    <t xml:space="preserve">  -0.0317</t>
  </si>
  <si>
    <t>17.28</t>
  </si>
  <si>
    <t xml:space="preserve">   2.8720</t>
  </si>
  <si>
    <t xml:space="preserve">   1.9126</t>
  </si>
  <si>
    <t xml:space="preserve">  -0.0284</t>
  </si>
  <si>
    <t>17.36</t>
  </si>
  <si>
    <t xml:space="preserve">   2.8492</t>
  </si>
  <si>
    <t xml:space="preserve">   1.9041</t>
  </si>
  <si>
    <t xml:space="preserve">  -0.0293</t>
  </si>
  <si>
    <t>17.44</t>
  </si>
  <si>
    <t xml:space="preserve">   1.9176</t>
  </si>
  <si>
    <t xml:space="preserve">   1.0254</t>
  </si>
  <si>
    <t xml:space="preserve">  -0.0311</t>
  </si>
  <si>
    <t>17.52</t>
  </si>
  <si>
    <t xml:space="preserve">   2.8400</t>
  </si>
  <si>
    <t xml:space="preserve">   1.8934</t>
  </si>
  <si>
    <t xml:space="preserve">   1.0293</t>
  </si>
  <si>
    <t xml:space="preserve">  -0.0277</t>
  </si>
  <si>
    <t>17.60</t>
  </si>
  <si>
    <t xml:space="preserve">   2.8261</t>
  </si>
  <si>
    <t xml:space="preserve">   1.9130</t>
  </si>
  <si>
    <t xml:space="preserve">   1.0296</t>
  </si>
  <si>
    <t>17.68</t>
  </si>
  <si>
    <t xml:space="preserve">   2.8349</t>
  </si>
  <si>
    <t xml:space="preserve">   1.8968</t>
  </si>
  <si>
    <t xml:space="preserve">   1.0271</t>
  </si>
  <si>
    <t xml:space="preserve">  -0.0301</t>
  </si>
  <si>
    <t>17.76</t>
  </si>
  <si>
    <t xml:space="preserve">   2.7917</t>
  </si>
  <si>
    <t xml:space="preserve">   1.9007</t>
  </si>
  <si>
    <t xml:space="preserve">   1.0363</t>
  </si>
  <si>
    <t xml:space="preserve">  -0.0354</t>
  </si>
  <si>
    <t>17.84</t>
  </si>
  <si>
    <t xml:space="preserve">   2.8056</t>
  </si>
  <si>
    <t xml:space="preserve">   1.9106</t>
  </si>
  <si>
    <t xml:space="preserve">  -0.0379</t>
  </si>
  <si>
    <t>17.92</t>
  </si>
  <si>
    <t xml:space="preserve">   2.7725</t>
  </si>
  <si>
    <t xml:space="preserve">   1.8830</t>
  </si>
  <si>
    <t xml:space="preserve">   1.0391</t>
  </si>
  <si>
    <t xml:space="preserve">  -0.0357</t>
  </si>
  <si>
    <t>18.00</t>
  </si>
  <si>
    <t xml:space="preserve">   2.7551</t>
  </si>
  <si>
    <t xml:space="preserve">   1.9159</t>
  </si>
  <si>
    <t xml:space="preserve">   1.0393</t>
  </si>
  <si>
    <t xml:space="preserve">  -0.0456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</si>
</sst>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26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36</v>
      </c>
      <c r="B8" s="2" t="s">
        <v>37</v>
      </c>
      <c r="C8" s="2" t="s">
        <v>38</v>
      </c>
      <c r="D8" s="2" t="s">
        <v>39</v>
      </c>
      <c r="E8" s="2" t="s">
        <v>40</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41</v>
      </c>
      <c r="B9" s="2" t="s">
        <v>42</v>
      </c>
      <c r="C9" s="2" t="s">
        <v>43</v>
      </c>
      <c r="D9" s="2" t="s">
        <v>44</v>
      </c>
      <c r="E9" s="2" t="s">
        <v>45</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46</v>
      </c>
      <c r="B10" s="2" t="s">
        <v>47</v>
      </c>
      <c r="C10" s="2" t="s">
        <v>48</v>
      </c>
      <c r="D10" s="2" t="s">
        <v>49</v>
      </c>
      <c r="E10" s="2" t="s">
        <v>50</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51</v>
      </c>
      <c r="B11" s="2" t="s">
        <v>52</v>
      </c>
      <c r="C11" s="2" t="s">
        <v>53</v>
      </c>
      <c r="D11" s="2" t="s">
        <v>54</v>
      </c>
      <c r="E11" s="2" t="s">
        <v>55</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56</v>
      </c>
      <c r="B12" s="2" t="s">
        <v>57</v>
      </c>
      <c r="C12" s="2" t="s">
        <v>58</v>
      </c>
      <c r="D12" s="2" t="s">
        <v>59</v>
      </c>
      <c r="E12" s="2" t="s">
        <v>60</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61</v>
      </c>
      <c r="B13" s="2" t="s">
        <v>62</v>
      </c>
      <c r="C13" s="2" t="s">
        <v>63</v>
      </c>
      <c r="D13" s="2" t="s">
        <v>64</v>
      </c>
      <c r="E13" s="2" t="s">
        <v>65</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66</v>
      </c>
      <c r="B14" s="2" t="s">
        <v>67</v>
      </c>
      <c r="C14" s="2" t="s">
        <v>68</v>
      </c>
      <c r="D14" s="2" t="s">
        <v>69</v>
      </c>
      <c r="E14" s="2" t="s">
        <v>70</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71</v>
      </c>
      <c r="B15" s="2" t="s">
        <v>72</v>
      </c>
      <c r="C15" s="2" t="s">
        <v>73</v>
      </c>
      <c r="D15" s="2" t="s">
        <v>74</v>
      </c>
      <c r="E15" s="2" t="s">
        <v>75</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76</v>
      </c>
      <c r="B16" s="2" t="s">
        <v>77</v>
      </c>
      <c r="C16" s="2" t="s">
        <v>78</v>
      </c>
      <c r="D16" s="2" t="s">
        <v>79</v>
      </c>
      <c r="E16" s="2" t="s">
        <v>80</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81</v>
      </c>
      <c r="B17" s="2" t="s">
        <v>82</v>
      </c>
      <c r="C17" s="2" t="s">
        <v>83</v>
      </c>
      <c r="D17" s="2" t="s">
        <v>84</v>
      </c>
      <c r="E17" s="2" t="s">
        <v>85</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86</v>
      </c>
      <c r="B18" s="2" t="s">
        <v>87</v>
      </c>
      <c r="C18" s="2" t="s">
        <v>88</v>
      </c>
      <c r="D18" s="2" t="s">
        <v>89</v>
      </c>
      <c r="E18" s="2" t="s">
        <v>90</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91</v>
      </c>
      <c r="B19" s="2" t="s">
        <v>92</v>
      </c>
      <c r="C19" s="2" t="s">
        <v>93</v>
      </c>
      <c r="D19" s="2" t="s">
        <v>94</v>
      </c>
      <c r="E19" s="2" t="s">
        <v>95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96</v>
      </c>
      <c r="B20" s="2" t="s">
        <v>97</v>
      </c>
      <c r="C20" s="2" t="s">
        <v>98</v>
      </c>
      <c r="D20" s="2" t="s">
        <v>99</v>
      </c>
      <c r="E20" s="2" t="s">
        <v>100</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101</v>
      </c>
      <c r="B21" s="2" t="s">
        <v>102</v>
      </c>
      <c r="C21" s="2" t="s">
        <v>103</v>
      </c>
      <c r="D21" s="2" t="s">
        <v>104</v>
      </c>
      <c r="E21" s="2" t="s">
        <v>105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106</v>
      </c>
      <c r="B22" s="2" t="s">
        <v>107</v>
      </c>
      <c r="C22" s="2" t="s">
        <v>108</v>
      </c>
      <c r="D22" s="2" t="s">
        <v>109</v>
      </c>
      <c r="E22" s="2" t="s">
        <v>110</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111</v>
      </c>
      <c r="B23" s="2" t="s">
        <v>112</v>
      </c>
      <c r="C23" s="2" t="s">
        <v>113</v>
      </c>
      <c r="D23" s="2" t="s">
        <v>114</v>
      </c>
      <c r="E23" s="2" t="s">
        <v>115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116</v>
      </c>
      <c r="B24" s="2" t="s">
        <v>117</v>
      </c>
      <c r="C24" s="2" t="s">
        <v>118</v>
      </c>
      <c r="D24" s="2" t="s">
        <v>119</v>
      </c>
      <c r="E24" s="2" t="s">
        <v>120</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121</v>
      </c>
      <c r="B25" s="2" t="s">
        <v>122</v>
      </c>
      <c r="C25" s="2" t="s">
        <v>123</v>
      </c>
      <c r="D25" s="2" t="s">
        <v>124</v>
      </c>
      <c r="E25" s="2" t="s">
        <v>125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126</v>
      </c>
      <c r="B26" s="2" t="s">
        <v>127</v>
      </c>
      <c r="C26" s="2" t="s">
        <v>128</v>
      </c>
      <c r="D26" s="2" t="s">
        <v>129</v>
      </c>
      <c r="E26" s="2" t="s">
        <v>130</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131</v>
      </c>
      <c r="B27" s="2" t="s">
        <v>132</v>
      </c>
      <c r="C27" s="2" t="s">
        <v>133</v>
      </c>
      <c r="D27" s="2" t="s">
        <v>134</v>
      </c>
      <c r="E27" s="2" t="s">
        <v>135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136</v>
      </c>
      <c r="B28" s="2" t="s">
        <v>137</v>
      </c>
      <c r="C28" s="2" t="s">
        <v>138</v>
      </c>
      <c r="D28" s="2" t="s">
        <v>139</v>
      </c>
      <c r="E28" s="2" t="s">
        <v>140</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141</v>
      </c>
      <c r="B29" s="2" t="s">
        <v>142</v>
      </c>
      <c r="C29" s="2" t="s">
        <v>143</v>
      </c>
      <c r="D29" s="2" t="s">
        <v>144</v>
      </c>
      <c r="E29" s="2" t="s">
        <v>145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148</v>
      </c>
      <c r="D30" s="2" t="s">
        <v>149</v>
      </c>
      <c r="E30" s="2" t="s">
        <v>150</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160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161</v>
      </c>
      <c r="B33" s="2" t="s">
        <v>162</v>
      </c>
      <c r="C33" s="2" t="s">
        <v>163</v>
      </c>
      <c r="D33" s="2" t="s">
        <v>164</v>
      </c>
      <c r="E33" s="2" t="s">
        <v>165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166</v>
      </c>
      <c r="B34" s="2" t="s">
        <v>167</v>
      </c>
      <c r="C34" s="2" t="s">
        <v>168</v>
      </c>
      <c r="D34" s="2" t="s">
        <v>169</v>
      </c>
      <c r="E34" s="2" t="s">
        <v>170</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171</v>
      </c>
      <c r="B35" s="2" t="s">
        <v>172</v>
      </c>
      <c r="C35" s="2" t="s">
        <v>173</v>
      </c>
      <c r="D35" s="2" t="s">
        <v>174</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219</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239</v>
      </c>
      <c r="E48" s="2" t="s">
        <v>240</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241</v>
      </c>
      <c r="B49" s="2" t="s">
        <v>242</v>
      </c>
      <c r="C49" s="2" t="s">
        <v>243</v>
      </c>
      <c r="D49" s="2" t="s">
        <v>244</v>
      </c>
      <c r="E49" s="2" t="s">
        <v>245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246</v>
      </c>
      <c r="B50" s="2" t="s">
        <v>247</v>
      </c>
      <c r="C50" s="2" t="s">
        <v>248</v>
      </c>
      <c r="D50" s="2" t="s">
        <v>249</v>
      </c>
      <c r="E50" s="2" t="s">
        <v>250</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251</v>
      </c>
      <c r="B51" s="2" t="s">
        <v>252</v>
      </c>
      <c r="C51" s="2" t="s">
        <v>253</v>
      </c>
      <c r="D51" s="2" t="s">
        <v>254</v>
      </c>
      <c r="E51" s="2" t="s">
        <v>255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256</v>
      </c>
      <c r="B52" s="2" t="s">
        <v>257</v>
      </c>
      <c r="C52" s="2" t="s">
        <v>258</v>
      </c>
      <c r="D52" s="2" t="s">
        <v>259</v>
      </c>
      <c r="E52" s="2" t="s">
        <v>260</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261</v>
      </c>
      <c r="B53" s="2" t="s">
        <v>262</v>
      </c>
      <c r="C53" s="2" t="s">
        <v>263</v>
      </c>
      <c r="D53" s="2" t="s">
        <v>199</v>
      </c>
      <c r="E53" s="2" t="s">
        <v>264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265</v>
      </c>
      <c r="B54" s="2" t="s">
        <v>266</v>
      </c>
      <c r="C54" s="2" t="s">
        <v>267</v>
      </c>
      <c r="D54" s="2" t="s">
        <v>268</v>
      </c>
      <c r="E54" s="2" t="s">
        <v>269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270</v>
      </c>
      <c r="B55" s="2" t="s">
        <v>271</v>
      </c>
      <c r="C55" s="2" t="s">
        <v>272</v>
      </c>
      <c r="D55" s="2" t="s">
        <v>273</v>
      </c>
      <c r="E55" s="2" t="s">
        <v>274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275</v>
      </c>
      <c r="B56" s="2" t="s">
        <v>276</v>
      </c>
      <c r="C56" s="2" t="s">
        <v>277</v>
      </c>
      <c r="D56" s="2" t="s">
        <v>278</v>
      </c>
      <c r="E56" s="2" t="s">
        <v>279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280</v>
      </c>
      <c r="B57" s="2" t="s">
        <v>281</v>
      </c>
      <c r="C57" s="2" t="s">
        <v>282</v>
      </c>
      <c r="D57" s="2" t="s">
        <v>283</v>
      </c>
      <c r="E57" s="2" t="s">
        <v>284</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285</v>
      </c>
      <c r="B58" s="2" t="s">
        <v>286</v>
      </c>
      <c r="C58" s="2" t="s">
        <v>287</v>
      </c>
      <c r="D58" s="2" t="s">
        <v>288</v>
      </c>
      <c r="E58" s="2" t="s">
        <v>289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290</v>
      </c>
      <c r="B59" s="2" t="s">
        <v>291</v>
      </c>
      <c r="C59" s="2" t="s">
        <v>292</v>
      </c>
      <c r="D59" s="2" t="s">
        <v>293</v>
      </c>
      <c r="E59" s="2" t="s">
        <v>294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295</v>
      </c>
      <c r="B60" s="2" t="s">
        <v>296</v>
      </c>
      <c r="C60" s="2" t="s">
        <v>297</v>
      </c>
      <c r="D60" s="2" t="s">
        <v>298</v>
      </c>
      <c r="E60" s="2" t="s">
        <v>299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300</v>
      </c>
      <c r="B61" s="2" t="s">
        <v>301</v>
      </c>
      <c r="C61" s="2" t="s">
        <v>302</v>
      </c>
      <c r="D61" s="2" t="s">
        <v>303</v>
      </c>
      <c r="E61" s="2" t="s">
        <v>304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305</v>
      </c>
      <c r="B62" s="2" t="s">
        <v>306</v>
      </c>
      <c r="C62" s="2" t="s">
        <v>307</v>
      </c>
      <c r="D62" s="2" t="s">
        <v>308</v>
      </c>
      <c r="E62" s="2" t="s">
        <v>309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310</v>
      </c>
      <c r="B63" s="2" t="s">
        <v>311</v>
      </c>
      <c r="C63" s="2" t="s">
        <v>312</v>
      </c>
      <c r="D63" s="2" t="s">
        <v>313</v>
      </c>
      <c r="E63" s="2" t="s">
        <v>314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315</v>
      </c>
      <c r="B64" s="2" t="s">
        <v>316</v>
      </c>
      <c r="C64" s="2" t="s">
        <v>317</v>
      </c>
      <c r="D64" s="2" t="s">
        <v>318</v>
      </c>
      <c r="E64" s="2" t="s">
        <v>319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320</v>
      </c>
      <c r="B65" s="2" t="s">
        <v>321</v>
      </c>
      <c r="C65" s="2" t="s">
        <v>322</v>
      </c>
      <c r="D65" s="2" t="s">
        <v>323</v>
      </c>
      <c r="E65" s="2" t="s">
        <v>324</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325</v>
      </c>
      <c r="B66" s="2" t="s">
        <v>326</v>
      </c>
      <c r="C66" s="2" t="s">
        <v>327</v>
      </c>
      <c r="D66" s="2" t="s">
        <v>328</v>
      </c>
      <c r="E66" s="2" t="s">
        <v>329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330</v>
      </c>
      <c r="B67" s="2" t="s">
        <v>331</v>
      </c>
      <c r="C67" s="2" t="s">
        <v>332</v>
      </c>
      <c r="D67" s="2" t="s">
        <v>333</v>
      </c>
      <c r="E67" s="2" t="s">
        <v>334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335</v>
      </c>
      <c r="B68" s="2" t="s">
        <v>336</v>
      </c>
      <c r="C68" s="2" t="s">
        <v>337</v>
      </c>
      <c r="D68" s="2" t="s">
        <v>338</v>
      </c>
      <c r="E68" s="2" t="s">
        <v>339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340</v>
      </c>
      <c r="B69" s="2" t="s">
        <v>341</v>
      </c>
      <c r="C69" s="2" t="s">
        <v>342</v>
      </c>
      <c r="D69" s="2" t="s">
        <v>343</v>
      </c>
      <c r="E69" s="2" t="s">
        <v>344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345</v>
      </c>
      <c r="B70" s="2" t="s">
        <v>346</v>
      </c>
      <c r="C70" s="2" t="s">
        <v>347</v>
      </c>
      <c r="D70" s="2" t="s">
        <v>348</v>
      </c>
      <c r="E70" s="2" t="s">
        <v>349</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350</v>
      </c>
      <c r="B71" s="2" t="s">
        <v>351</v>
      </c>
      <c r="C71" s="2" t="s">
        <v>352</v>
      </c>
      <c r="D71" s="2" t="s">
        <v>353</v>
      </c>
      <c r="E71" s="2" t="s">
        <v>354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355</v>
      </c>
      <c r="B72" s="2" t="s">
        <v>356</v>
      </c>
      <c r="C72" s="2" t="s">
        <v>357</v>
      </c>
      <c r="D72" s="2" t="s">
        <v>358</v>
      </c>
      <c r="E72" s="2" t="s">
        <v>359</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360</v>
      </c>
      <c r="B73" s="2" t="s">
        <v>361</v>
      </c>
      <c r="C73" s="2" t="s">
        <v>362</v>
      </c>
      <c r="D73" s="2" t="s">
        <v>363</v>
      </c>
      <c r="E73" s="2" t="s">
        <v>364</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365</v>
      </c>
      <c r="B74" s="2" t="s">
        <v>366</v>
      </c>
      <c r="C74" s="2" t="s">
        <v>367</v>
      </c>
      <c r="D74" s="2" t="s">
        <v>368</v>
      </c>
      <c r="E74" s="2" t="s">
        <v>369</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370</v>
      </c>
      <c r="B75" s="2" t="s">
        <v>371</v>
      </c>
      <c r="C75" s="2" t="s">
        <v>372</v>
      </c>
      <c r="D75" s="2" t="s">
        <v>373</v>
      </c>
      <c r="E75" s="2" t="s">
        <v>374</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375</v>
      </c>
      <c r="B76" s="2" t="s">
        <v>376</v>
      </c>
      <c r="C76" s="2" t="s">
        <v>377</v>
      </c>
      <c r="D76" s="2" t="s">
        <v>378</v>
      </c>
      <c r="E76" s="2" t="s">
        <v>379</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380</v>
      </c>
      <c r="B77" s="2" t="s">
        <v>381</v>
      </c>
      <c r="C77" s="2" t="s">
        <v>382</v>
      </c>
      <c r="D77" s="2" t="s">
        <v>383</v>
      </c>
      <c r="E77" s="2" t="s">
        <v>384</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385</v>
      </c>
      <c r="B78" s="2" t="s">
        <v>386</v>
      </c>
      <c r="C78" s="2" t="s">
        <v>387</v>
      </c>
      <c r="D78" s="2" t="s">
        <v>388</v>
      </c>
      <c r="E78" s="2" t="s">
        <v>389</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390</v>
      </c>
      <c r="B79" s="2" t="s">
        <v>391</v>
      </c>
      <c r="C79" s="2" t="s">
        <v>392</v>
      </c>
      <c r="D79" s="2" t="s">
        <v>393</v>
      </c>
      <c r="E79" s="2" t="s">
        <v>394</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395</v>
      </c>
      <c r="B80" s="2" t="s">
        <v>396</v>
      </c>
      <c r="C80" s="2" t="s">
        <v>397</v>
      </c>
      <c r="D80" s="2" t="s">
        <v>398</v>
      </c>
      <c r="E80" s="2" t="s">
        <v>399</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400</v>
      </c>
      <c r="B81" s="2" t="s">
        <v>401</v>
      </c>
      <c r="C81" s="2" t="s">
        <v>402</v>
      </c>
      <c r="D81" s="2" t="s">
        <v>403</v>
      </c>
      <c r="E81" s="2" t="s">
        <v>404</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405</v>
      </c>
      <c r="B82" s="2" t="s">
        <v>406</v>
      </c>
      <c r="C82" s="2" t="s">
        <v>407</v>
      </c>
      <c r="D82" s="2" t="s">
        <v>408</v>
      </c>
      <c r="E82" s="2" t="s">
        <v>409</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410</v>
      </c>
      <c r="B83" s="2" t="s">
        <v>411</v>
      </c>
      <c r="C83" s="2" t="s">
        <v>412</v>
      </c>
      <c r="D83" s="2" t="s">
        <v>413</v>
      </c>
      <c r="E83" s="2" t="s">
        <v>414</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415</v>
      </c>
      <c r="B84" s="2" t="s">
        <v>416</v>
      </c>
      <c r="C84" s="2" t="s">
        <v>417</v>
      </c>
      <c r="D84" s="2" t="s">
        <v>418</v>
      </c>
      <c r="E84" s="2" t="s">
        <v>419</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420</v>
      </c>
      <c r="B85" s="2" t="s">
        <v>421</v>
      </c>
      <c r="C85" s="2" t="s">
        <v>422</v>
      </c>
      <c r="D85" s="2" t="s">
        <v>423</v>
      </c>
      <c r="E85" s="2" t="s">
        <v>424</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425</v>
      </c>
      <c r="B86" s="2" t="s">
        <v>426</v>
      </c>
      <c r="C86" s="2" t="s">
        <v>427</v>
      </c>
      <c r="D86" s="2" t="s">
        <v>428</v>
      </c>
      <c r="E86" s="2" t="s">
        <v>429</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430</v>
      </c>
      <c r="B87" s="2" t="s">
        <v>431</v>
      </c>
      <c r="C87" s="2" t="s">
        <v>432</v>
      </c>
      <c r="D87" s="2" t="s">
        <v>433</v>
      </c>
      <c r="E87" s="2" t="s">
        <v>434</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435</v>
      </c>
      <c r="B88" s="2" t="s">
        <v>436</v>
      </c>
      <c r="C88" s="2" t="s">
        <v>437</v>
      </c>
      <c r="D88" s="2" t="s">
        <v>438</v>
      </c>
      <c r="E88" s="2" t="s">
        <v>439</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440</v>
      </c>
      <c r="B89" s="2" t="s">
        <v>441</v>
      </c>
      <c r="C89" s="2" t="s">
        <v>442</v>
      </c>
      <c r="D89" s="2" t="s">
        <v>443</v>
      </c>
      <c r="E89" s="2" t="s">
        <v>444</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445</v>
      </c>
      <c r="B90" s="2" t="s">
        <v>446</v>
      </c>
      <c r="C90" s="2" t="s">
        <v>447</v>
      </c>
      <c r="D90" s="2" t="s">
        <v>448</v>
      </c>
      <c r="E90" s="2" t="s">
        <v>449</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450</v>
      </c>
      <c r="B91" s="2" t="s">
        <v>451</v>
      </c>
      <c r="C91" s="2" t="s">
        <v>452</v>
      </c>
      <c r="D91" s="2" t="s">
        <v>453</v>
      </c>
      <c r="E91" s="2" t="s">
        <v>454</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455</v>
      </c>
      <c r="B92" s="2" t="s">
        <v>456</v>
      </c>
      <c r="C92" s="2" t="s">
        <v>457</v>
      </c>
      <c r="D92" s="2" t="s">
        <v>458</v>
      </c>
      <c r="E92" s="2" t="s">
        <v>459</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460</v>
      </c>
      <c r="B93" s="2" t="s">
        <v>461</v>
      </c>
      <c r="C93" s="2" t="s">
        <v>462</v>
      </c>
      <c r="D93" s="2" t="s">
        <v>463</v>
      </c>
      <c r="E93" s="2" t="s">
        <v>464</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465</v>
      </c>
      <c r="B94" s="2" t="s">
        <v>466</v>
      </c>
      <c r="C94" s="2" t="s">
        <v>467</v>
      </c>
      <c r="D94" s="2" t="s">
        <v>468</v>
      </c>
      <c r="E94" s="2" t="s">
        <v>469</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470</v>
      </c>
      <c r="B95" s="2" t="s">
        <v>471</v>
      </c>
      <c r="C95" s="2" t="s">
        <v>472</v>
      </c>
      <c r="D95" s="2" t="s">
        <v>473</v>
      </c>
      <c r="E95" s="2" t="s">
        <v>474</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475</v>
      </c>
      <c r="B96" s="2" t="s">
        <v>476</v>
      </c>
      <c r="C96" s="2" t="s">
        <v>477</v>
      </c>
      <c r="D96" s="2" t="s">
        <v>478</v>
      </c>
      <c r="E96" s="2" t="s">
        <v>479</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480</v>
      </c>
      <c r="B97" s="2" t="s">
        <v>481</v>
      </c>
      <c r="C97" s="2" t="s">
        <v>482</v>
      </c>
      <c r="D97" s="2" t="s">
        <v>483</v>
      </c>
      <c r="E97" s="2" t="s">
        <v>484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485</v>
      </c>
      <c r="B98" s="2" t="s">
        <v>486</v>
      </c>
      <c r="C98" s="2" t="s">
        <v>487</v>
      </c>
      <c r="D98" s="2" t="s">
        <v>488</v>
      </c>
      <c r="E98" s="2" t="s">
        <v>489</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490</v>
      </c>
      <c r="B99" s="2" t="s">
        <v>491</v>
      </c>
      <c r="C99" s="2" t="s">
        <v>492</v>
      </c>
      <c r="D99" s="2" t="s">
        <v>493</v>
      </c>
      <c r="E99" s="2" t="s">
        <v>494</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495</v>
      </c>
      <c r="B100" s="2" t="s">
        <v>496</v>
      </c>
      <c r="C100" s="2" t="s">
        <v>497</v>
      </c>
      <c r="D100" s="2" t="s">
        <v>498</v>
      </c>
      <c r="E100" s="2" t="s">
        <v>499</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500</v>
      </c>
      <c r="B101" s="2" t="s">
        <v>501</v>
      </c>
      <c r="C101" s="2" t="s">
        <v>502</v>
      </c>
      <c r="D101" s="2" t="s">
        <v>503</v>
      </c>
      <c r="E101" s="2" t="s">
        <v>504</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505</v>
      </c>
      <c r="B102" s="2" t="s">
        <v>506</v>
      </c>
      <c r="C102" s="2" t="s">
        <v>507</v>
      </c>
      <c r="D102" s="2" t="s">
        <v>508</v>
      </c>
      <c r="E102" s="2" t="s">
        <v>509</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510</v>
      </c>
      <c r="B103" s="2" t="s">
        <v>511</v>
      </c>
      <c r="C103" s="2" t="s">
        <v>512</v>
      </c>
      <c r="D103" s="2" t="s">
        <v>513</v>
      </c>
      <c r="E103" s="2" t="s">
        <v>514</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515</v>
      </c>
      <c r="B104" s="2" t="s">
        <v>516</v>
      </c>
      <c r="C104" s="2" t="s">
        <v>517</v>
      </c>
      <c r="D104" s="2" t="s">
        <v>518</v>
      </c>
      <c r="E104" s="2" t="s">
        <v>519</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520</v>
      </c>
      <c r="B105" s="2" t="s">
        <v>521</v>
      </c>
      <c r="C105" s="2" t="s">
        <v>522</v>
      </c>
      <c r="D105" s="2" t="s">
        <v>523</v>
      </c>
      <c r="E105" s="2" t="s">
        <v>524</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525</v>
      </c>
      <c r="B106" s="2" t="s">
        <v>526</v>
      </c>
      <c r="C106" s="2" t="s">
        <v>527</v>
      </c>
      <c r="D106" s="2" t="s">
        <v>528</v>
      </c>
      <c r="E106" s="2" t="s">
        <v>529</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530</v>
      </c>
      <c r="B107" s="2" t="s">
        <v>531</v>
      </c>
      <c r="C107" s="2" t="s">
        <v>532</v>
      </c>
      <c r="D107" s="2" t="s">
        <v>533</v>
      </c>
      <c r="E107" s="2" t="s">
        <v>534</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535</v>
      </c>
      <c r="B108" s="2" t="s">
        <v>536</v>
      </c>
      <c r="C108" s="2" t="s">
        <v>537</v>
      </c>
      <c r="D108" s="2" t="s">
        <v>538</v>
      </c>
      <c r="E108" s="2" t="s">
        <v>539</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540</v>
      </c>
      <c r="B109" s="2" t="s">
        <v>541</v>
      </c>
      <c r="C109" s="2" t="s">
        <v>542</v>
      </c>
      <c r="D109" s="2" t="s">
        <v>543</v>
      </c>
      <c r="E109" s="2" t="s">
        <v>544</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545</v>
      </c>
      <c r="B110" s="2" t="s">
        <v>546</v>
      </c>
      <c r="C110" s="2" t="s">
        <v>547</v>
      </c>
      <c r="D110" s="2" t="s">
        <v>548</v>
      </c>
      <c r="E110" s="2" t="s">
        <v>549</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550</v>
      </c>
      <c r="B111" s="2" t="s">
        <v>551</v>
      </c>
      <c r="C111" s="2" t="s">
        <v>552</v>
      </c>
      <c r="D111" s="2" t="s">
        <v>553</v>
      </c>
      <c r="E111" s="2" t="s">
        <v>554</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555</v>
      </c>
      <c r="B112" s="2" t="s">
        <v>556</v>
      </c>
      <c r="C112" s="2" t="s">
        <v>557</v>
      </c>
      <c r="D112" s="2" t="s">
        <v>558</v>
      </c>
      <c r="E112" s="2" t="s">
        <v>414</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559</v>
      </c>
      <c r="B113" s="2" t="s">
        <v>560</v>
      </c>
      <c r="C113" s="2" t="s">
        <v>561</v>
      </c>
      <c r="D113" s="2" t="s">
        <v>562</v>
      </c>
      <c r="E113" s="2" t="s">
        <v>563</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564</v>
      </c>
      <c r="B114" s="2" t="s">
        <v>565</v>
      </c>
      <c r="C114" s="2" t="s">
        <v>566</v>
      </c>
      <c r="D114" s="2" t="s">
        <v>567</v>
      </c>
      <c r="E114" s="2" t="s">
        <v>568</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569</v>
      </c>
      <c r="B115" s="2" t="s">
        <v>570</v>
      </c>
      <c r="C115" s="2" t="s">
        <v>571</v>
      </c>
      <c r="D115" s="2" t="s">
        <v>572</v>
      </c>
      <c r="E115" s="2" t="s">
        <v>573</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574</v>
      </c>
      <c r="B116" s="2" t="s">
        <v>575</v>
      </c>
      <c r="C116" s="2" t="s">
        <v>576</v>
      </c>
      <c r="D116" s="2" t="s">
        <v>577</v>
      </c>
      <c r="E116" s="2" t="s">
        <v>578</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579</v>
      </c>
      <c r="B117" s="2" t="s">
        <v>580</v>
      </c>
      <c r="C117" s="2" t="s">
        <v>581</v>
      </c>
      <c r="D117" s="2" t="s">
        <v>582</v>
      </c>
      <c r="E117" s="2" t="s">
        <v>583</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584</v>
      </c>
      <c r="B118" s="2" t="s">
        <v>585</v>
      </c>
      <c r="C118" s="2" t="s">
        <v>586</v>
      </c>
      <c r="D118" s="2" t="s">
        <v>587</v>
      </c>
      <c r="E118" s="2" t="s">
        <v>588</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589</v>
      </c>
      <c r="B119" s="2" t="s">
        <v>590</v>
      </c>
      <c r="C119" s="2" t="s">
        <v>591</v>
      </c>
      <c r="D119" s="2" t="s">
        <v>592</v>
      </c>
      <c r="E119" s="2" t="s">
        <v>593</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594</v>
      </c>
      <c r="B120" s="2" t="s">
        <v>595</v>
      </c>
      <c r="C120" s="2" t="s">
        <v>596</v>
      </c>
      <c r="D120" s="2" t="s">
        <v>597</v>
      </c>
      <c r="E120" s="2" t="s">
        <v>598</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599</v>
      </c>
      <c r="B121" s="2" t="s">
        <v>600</v>
      </c>
      <c r="C121" s="2" t="s">
        <v>601</v>
      </c>
      <c r="D121" s="2" t="s">
        <v>602</v>
      </c>
      <c r="E121" s="2" t="s">
        <v>603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604</v>
      </c>
      <c r="B122" s="2" t="s">
        <v>605</v>
      </c>
      <c r="C122" s="2" t="s">
        <v>606</v>
      </c>
      <c r="D122" s="2" t="s">
        <v>607</v>
      </c>
      <c r="E122" s="2" t="s">
        <v>608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609</v>
      </c>
      <c r="B123" s="2" t="s">
        <v>610</v>
      </c>
      <c r="C123" s="2" t="s">
        <v>611</v>
      </c>
      <c r="D123" s="2" t="s">
        <v>612</v>
      </c>
      <c r="E123" s="2" t="s">
        <v>613</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614</v>
      </c>
      <c r="B124" s="2" t="s">
        <v>615</v>
      </c>
      <c r="C124" s="2" t="s">
        <v>616</v>
      </c>
      <c r="D124" s="2" t="s">
        <v>617</v>
      </c>
      <c r="E124" s="2" t="s">
        <v>264</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618</v>
      </c>
      <c r="B125" s="2" t="s">
        <v>619</v>
      </c>
      <c r="C125" s="2" t="s">
        <v>620</v>
      </c>
      <c r="D125" s="2" t="s">
        <v>621</v>
      </c>
      <c r="E125" s="2" t="s">
        <v>622</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623</v>
      </c>
      <c r="B126" s="2" t="s">
        <v>624</v>
      </c>
      <c r="C126" s="2" t="s">
        <v>625</v>
      </c>
      <c r="D126" s="2" t="s">
        <v>626</v>
      </c>
      <c r="E126" s="2" t="s">
        <v>627</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628</v>
      </c>
      <c r="B127" s="2" t="s">
        <v>629</v>
      </c>
      <c r="C127" s="2" t="s">
        <v>630</v>
      </c>
      <c r="D127" s="2" t="s">
        <v>631</v>
      </c>
      <c r="E127" s="2" t="s">
        <v>632</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633</v>
      </c>
      <c r="B128" s="2" t="s">
        <v>634</v>
      </c>
      <c r="C128" s="2" t="s">
        <v>635</v>
      </c>
      <c r="D128" s="2" t="s">
        <v>636</v>
      </c>
      <c r="E128" s="2" t="s">
        <v>637</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638</v>
      </c>
      <c r="B129" s="2" t="s">
        <v>639</v>
      </c>
      <c r="C129" s="2" t="s">
        <v>640</v>
      </c>
      <c r="D129" s="2" t="s">
        <v>602</v>
      </c>
      <c r="E129" s="2" t="s">
        <v>641</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642</v>
      </c>
      <c r="B130" s="2" t="s">
        <v>643</v>
      </c>
      <c r="C130" s="2" t="s">
        <v>644</v>
      </c>
      <c r="D130" s="2" t="s">
        <v>645</v>
      </c>
      <c r="E130" s="2" t="s">
        <v>646</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647</v>
      </c>
      <c r="B131" s="2" t="s">
        <v>648</v>
      </c>
      <c r="C131" s="2" t="s">
        <v>649</v>
      </c>
      <c r="D131" s="2" t="s">
        <v>650</v>
      </c>
      <c r="E131" s="2" t="s">
        <v>651</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652</v>
      </c>
      <c r="B132" s="2" t="s">
        <v>653</v>
      </c>
      <c r="C132" s="2" t="s">
        <v>654</v>
      </c>
      <c r="D132" s="2" t="s">
        <v>655</v>
      </c>
      <c r="E132" s="2" t="s">
        <v>656</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657</v>
      </c>
      <c r="B133" s="2" t="s">
        <v>658</v>
      </c>
      <c r="C133" s="2" t="s">
        <v>659</v>
      </c>
      <c r="D133" s="2" t="s">
        <v>660</v>
      </c>
      <c r="E133" s="2" t="s">
        <v>661</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662</v>
      </c>
      <c r="B134" s="2" t="s">
        <v>663</v>
      </c>
      <c r="C134" s="2" t="s">
        <v>664</v>
      </c>
      <c r="D134" s="2" t="s">
        <v>665</v>
      </c>
      <c r="E134" s="2" t="s">
        <v>666</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667</v>
      </c>
      <c r="B135" s="2" t="s">
        <v>668</v>
      </c>
      <c r="C135" s="2" t="s">
        <v>669</v>
      </c>
      <c r="D135" s="2" t="s">
        <v>670</v>
      </c>
      <c r="E135" s="2" t="s">
        <v>671</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672</v>
      </c>
      <c r="B136" s="2" t="s">
        <v>673</v>
      </c>
      <c r="C136" s="2" t="s">
        <v>674</v>
      </c>
      <c r="D136" s="2" t="s">
        <v>675</v>
      </c>
      <c r="E136" s="2" t="s">
        <v>676</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677</v>
      </c>
      <c r="B137" s="2" t="s">
        <v>678</v>
      </c>
      <c r="C137" s="2" t="s">
        <v>679</v>
      </c>
      <c r="D137" s="2" t="s">
        <v>680</v>
      </c>
      <c r="E137" s="2" t="s">
        <v>681</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682</v>
      </c>
      <c r="B138" s="2" t="s">
        <v>683</v>
      </c>
      <c r="C138" s="2" t="s">
        <v>684</v>
      </c>
      <c r="D138" s="2" t="s">
        <v>685</v>
      </c>
      <c r="E138" s="2" t="s">
        <v>686</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687</v>
      </c>
      <c r="B139" s="2" t="s">
        <v>688</v>
      </c>
      <c r="C139" s="2" t="s">
        <v>689</v>
      </c>
      <c r="D139" s="2" t="s">
        <v>690</v>
      </c>
      <c r="E139" s="2" t="s">
        <v>691</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692</v>
      </c>
      <c r="B140" s="2" t="s">
        <v>693</v>
      </c>
      <c r="C140" s="2" t="s">
        <v>694</v>
      </c>
      <c r="D140" s="2" t="s">
        <v>695</v>
      </c>
      <c r="E140" s="2" t="s">
        <v>696</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697</v>
      </c>
      <c r="B141" s="2" t="s">
        <v>698</v>
      </c>
      <c r="C141" s="2" t="s">
        <v>699</v>
      </c>
      <c r="D141" s="2" t="s">
        <v>700</v>
      </c>
      <c r="E141" s="2" t="s">
        <v>701</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702</v>
      </c>
      <c r="B142" s="2" t="s">
        <v>703</v>
      </c>
      <c r="C142" s="2" t="s">
        <v>704</v>
      </c>
      <c r="D142" s="2" t="s">
        <v>705</v>
      </c>
      <c r="E142" s="2" t="s">
        <v>706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707</v>
      </c>
      <c r="B143" s="2" t="s">
        <v>708</v>
      </c>
      <c r="C143" s="2" t="s">
        <v>709</v>
      </c>
      <c r="D143" s="2" t="s">
        <v>710</v>
      </c>
      <c r="E143" s="2" t="s">
        <v>210</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711</v>
      </c>
      <c r="B144" s="2" t="s">
        <v>712</v>
      </c>
      <c r="C144" s="2" t="s">
        <v>713</v>
      </c>
      <c r="D144" s="2" t="s">
        <v>714</v>
      </c>
      <c r="E144" s="2" t="s">
        <v>715</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716</v>
      </c>
      <c r="B145" s="2" t="s">
        <v>717</v>
      </c>
      <c r="C145" s="2" t="s">
        <v>718</v>
      </c>
      <c r="D145" s="2" t="s">
        <v>719</v>
      </c>
      <c r="E145" s="2" t="s">
        <v>720</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721</v>
      </c>
      <c r="B146" s="2" t="s">
        <v>722</v>
      </c>
      <c r="C146" s="2" t="s">
        <v>723</v>
      </c>
      <c r="D146" s="2" t="s">
        <v>724</v>
      </c>
      <c r="E146" s="2" t="s">
        <v>725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726</v>
      </c>
      <c r="B147" s="2" t="s">
        <v>727</v>
      </c>
      <c r="C147" s="2" t="s">
        <v>728</v>
      </c>
      <c r="D147" s="2" t="s">
        <v>729</v>
      </c>
      <c r="E147" s="2" t="s">
        <v>730</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731</v>
      </c>
      <c r="B148" s="2" t="s">
        <v>732</v>
      </c>
      <c r="C148" s="2" t="s">
        <v>733</v>
      </c>
      <c r="D148" s="2" t="s">
        <v>734</v>
      </c>
      <c r="E148" s="2" t="s">
        <v>735</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736</v>
      </c>
      <c r="B149" s="2" t="s">
        <v>737</v>
      </c>
      <c r="C149" s="2" t="s">
        <v>738</v>
      </c>
      <c r="D149" s="2" t="s">
        <v>739</v>
      </c>
      <c r="E149" s="2" t="s">
        <v>740</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741</v>
      </c>
      <c r="B150" s="2" t="s">
        <v>742</v>
      </c>
      <c r="C150" s="2" t="s">
        <v>743</v>
      </c>
      <c r="D150" s="2" t="s">
        <v>744</v>
      </c>
      <c r="E150" s="2" t="s">
        <v>745</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746</v>
      </c>
      <c r="B151" s="2" t="s">
        <v>747</v>
      </c>
      <c r="C151" s="2" t="s">
        <v>748</v>
      </c>
      <c r="D151" s="2" t="s">
        <v>749</v>
      </c>
      <c r="E151" s="2" t="s">
        <v>750</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751</v>
      </c>
      <c r="B152" s="2" t="s">
        <v>752</v>
      </c>
      <c r="C152" s="2" t="s">
        <v>753</v>
      </c>
      <c r="D152" s="2" t="s">
        <v>754</v>
      </c>
      <c r="E152" s="2" t="s">
        <v>750</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755</v>
      </c>
      <c r="B153" s="2" t="s">
        <v>756</v>
      </c>
      <c r="C153" s="2" t="s">
        <v>757</v>
      </c>
      <c r="D153" s="2" t="s">
        <v>758</v>
      </c>
      <c r="E153" s="2" t="s">
        <v>759</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760</v>
      </c>
      <c r="B154" s="2" t="s">
        <v>761</v>
      </c>
      <c r="C154" s="2" t="s">
        <v>762</v>
      </c>
      <c r="D154" s="2" t="s">
        <v>763</v>
      </c>
      <c r="E154" s="2" t="s">
        <v>764</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765</v>
      </c>
      <c r="B155" s="2" t="s">
        <v>766</v>
      </c>
      <c r="C155" s="2" t="s">
        <v>757</v>
      </c>
      <c r="D155" s="2" t="s">
        <v>767</v>
      </c>
      <c r="E155" s="2" t="s">
        <v>768</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769</v>
      </c>
      <c r="B156" s="2" t="s">
        <v>770</v>
      </c>
      <c r="C156" s="2" t="s">
        <v>771</v>
      </c>
      <c r="D156" s="2" t="s">
        <v>204</v>
      </c>
      <c r="E156" s="2" t="s">
        <v>772</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773</v>
      </c>
      <c r="B157" s="2" t="s">
        <v>774</v>
      </c>
      <c r="C157" s="2" t="s">
        <v>775</v>
      </c>
      <c r="D157" s="2" t="s">
        <v>776</v>
      </c>
      <c r="E157" s="2" t="s">
        <v>777</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778</v>
      </c>
      <c r="B158" s="2" t="s">
        <v>779</v>
      </c>
      <c r="C158" s="2" t="s">
        <v>780</v>
      </c>
      <c r="D158" s="2" t="s">
        <v>781</v>
      </c>
      <c r="E158" s="2" t="s">
        <v>782</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783</v>
      </c>
      <c r="B159" s="2" t="s">
        <v>784</v>
      </c>
      <c r="C159" s="2" t="s">
        <v>785</v>
      </c>
      <c r="D159" s="2" t="s">
        <v>786</v>
      </c>
      <c r="E159" s="2" t="s">
        <v>787</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788</v>
      </c>
      <c r="B160" s="2" t="s">
        <v>789</v>
      </c>
      <c r="C160" s="2" t="s">
        <v>790</v>
      </c>
      <c r="D160" s="2" t="s">
        <v>791</v>
      </c>
      <c r="E160" s="2" t="s">
        <v>792</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793</v>
      </c>
      <c r="B161" s="2" t="s">
        <v>794</v>
      </c>
      <c r="C161" s="2" t="s">
        <v>795</v>
      </c>
      <c r="D161" s="2" t="s">
        <v>796</v>
      </c>
      <c r="E161" s="2" t="s">
        <v>797</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798</v>
      </c>
      <c r="B162" s="2" t="s">
        <v>799</v>
      </c>
      <c r="C162" s="2" t="s">
        <v>800</v>
      </c>
      <c r="D162" s="2" t="s">
        <v>801</v>
      </c>
      <c r="E162" s="2" t="s">
        <v>802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803</v>
      </c>
      <c r="B163" s="2" t="s">
        <v>804</v>
      </c>
      <c r="C163" s="2" t="s">
        <v>805</v>
      </c>
      <c r="D163" s="2" t="s">
        <v>806</v>
      </c>
      <c r="E163" s="2" t="s">
        <v>807</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808</v>
      </c>
      <c r="B164" s="2" t="s">
        <v>809</v>
      </c>
      <c r="C164" s="2" t="s">
        <v>810</v>
      </c>
      <c r="D164" s="2" t="s">
        <v>811</v>
      </c>
      <c r="E164" s="2" t="s">
        <v>812</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813</v>
      </c>
      <c r="B165" s="2" t="s">
        <v>814</v>
      </c>
      <c r="C165" s="2" t="s">
        <v>815</v>
      </c>
      <c r="D165" s="2" t="s">
        <v>816</v>
      </c>
      <c r="E165" s="2" t="s">
        <v>782</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817</v>
      </c>
      <c r="B166" s="2" t="s">
        <v>818</v>
      </c>
      <c r="C166" s="2" t="s">
        <v>819</v>
      </c>
      <c r="D166" s="2" t="s">
        <v>820</v>
      </c>
      <c r="E166" s="2" t="s">
        <v>821</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822</v>
      </c>
      <c r="B167" s="2" t="s">
        <v>823</v>
      </c>
      <c r="C167" s="2" t="s">
        <v>824</v>
      </c>
      <c r="D167" s="2" t="s">
        <v>825</v>
      </c>
      <c r="E167" s="2" t="s">
        <v>826</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827</v>
      </c>
      <c r="B168" s="2" t="s">
        <v>828</v>
      </c>
      <c r="C168" s="2" t="s">
        <v>829</v>
      </c>
      <c r="D168" s="2" t="s">
        <v>830</v>
      </c>
      <c r="E168" s="2" t="s">
        <v>831</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832</v>
      </c>
      <c r="B169" s="2" t="s">
        <v>833</v>
      </c>
      <c r="C169" s="2" t="s">
        <v>834</v>
      </c>
      <c r="D169" s="2" t="s">
        <v>835</v>
      </c>
      <c r="E169" s="2" t="s">
        <v>836</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837</v>
      </c>
      <c r="B170" s="2" t="s">
        <v>838</v>
      </c>
      <c r="C170" s="2" t="s">
        <v>839</v>
      </c>
      <c r="D170" s="2" t="s">
        <v>840</v>
      </c>
      <c r="E170" s="2" t="s">
        <v>841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842</v>
      </c>
      <c r="B171" s="2" t="s">
        <v>843</v>
      </c>
      <c r="C171" s="2" t="s">
        <v>844</v>
      </c>
      <c r="D171" s="2" t="s">
        <v>845</v>
      </c>
      <c r="E171" s="2" t="s">
        <v>846</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847</v>
      </c>
      <c r="B172" s="2" t="s">
        <v>848</v>
      </c>
      <c r="C172" s="2" t="s">
        <v>849</v>
      </c>
      <c r="D172" s="2" t="s">
        <v>850</v>
      </c>
      <c r="E172" s="2" t="s">
        <v>851</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852</v>
      </c>
      <c r="B173" s="2" t="s">
        <v>853</v>
      </c>
      <c r="C173" s="2" t="s">
        <v>854</v>
      </c>
      <c r="D173" s="2" t="s">
        <v>855</v>
      </c>
      <c r="E173" s="2" t="s">
        <v>856</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857</v>
      </c>
      <c r="B174" s="2" t="s">
        <v>858</v>
      </c>
      <c r="C174" s="2" t="s">
        <v>859</v>
      </c>
      <c r="D174" s="2" t="s">
        <v>860</v>
      </c>
      <c r="E174" s="2" t="s">
        <v>861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862</v>
      </c>
      <c r="B175" s="2" t="s">
        <v>863</v>
      </c>
      <c r="C175" s="2" t="s">
        <v>864</v>
      </c>
      <c r="D175" s="2" t="s">
        <v>865</v>
      </c>
      <c r="E175" s="2" t="s">
        <v>866</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867</v>
      </c>
      <c r="B176" s="2" t="s">
        <v>868</v>
      </c>
      <c r="C176" s="2" t="s">
        <v>869</v>
      </c>
      <c r="D176" s="2" t="s">
        <v>870</v>
      </c>
      <c r="E176" s="2" t="s">
        <v>871</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872</v>
      </c>
      <c r="B177" s="2" t="s">
        <v>873</v>
      </c>
      <c r="C177" s="2" t="s">
        <v>874</v>
      </c>
      <c r="D177" s="2" t="s">
        <v>875</v>
      </c>
      <c r="E177" s="2" t="s">
        <v>876</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877</v>
      </c>
      <c r="B178" s="2" t="s">
        <v>878</v>
      </c>
      <c r="C178" s="2" t="s">
        <v>879</v>
      </c>
      <c r="D178" s="2" t="s">
        <v>880</v>
      </c>
      <c r="E178" s="2" t="s">
        <v>881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882</v>
      </c>
      <c r="B179" s="2" t="s">
        <v>595</v>
      </c>
      <c r="C179" s="2" t="s">
        <v>883</v>
      </c>
      <c r="D179" s="2" t="s">
        <v>884</v>
      </c>
      <c r="E179" s="2" t="s">
        <v>885</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886</v>
      </c>
      <c r="B180" s="2" t="s">
        <v>887</v>
      </c>
      <c r="C180" s="2" t="s">
        <v>888</v>
      </c>
      <c r="D180" s="2" t="s">
        <v>889</v>
      </c>
      <c r="E180" s="2" t="s">
        <v>890</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891</v>
      </c>
      <c r="B181" s="2" t="s">
        <v>892</v>
      </c>
      <c r="C181" s="2" t="s">
        <v>893</v>
      </c>
      <c r="D181" s="2" t="s">
        <v>894</v>
      </c>
      <c r="E181" s="2" t="s">
        <v>895</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896</v>
      </c>
      <c r="B182" s="2" t="s">
        <v>897</v>
      </c>
      <c r="C182" s="2" t="s">
        <v>898</v>
      </c>
      <c r="D182" s="2" t="s">
        <v>899</v>
      </c>
      <c r="E182" s="2" t="s">
        <v>900</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901</v>
      </c>
      <c r="B183" s="2" t="s">
        <v>902</v>
      </c>
      <c r="C183" s="2" t="s">
        <v>903</v>
      </c>
      <c r="D183" s="2" t="s">
        <v>234</v>
      </c>
      <c r="E183" s="2" t="s">
        <v>904</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905</v>
      </c>
      <c r="B184" s="2" t="s">
        <v>906</v>
      </c>
      <c r="C184" s="2" t="s">
        <v>907</v>
      </c>
      <c r="D184" s="2" t="s">
        <v>908</v>
      </c>
      <c r="E184" s="2" t="s">
        <v>909</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910</v>
      </c>
      <c r="B185" s="2" t="s">
        <v>911</v>
      </c>
      <c r="C185" s="2" t="s">
        <v>912</v>
      </c>
      <c r="D185" s="2" t="s">
        <v>913</v>
      </c>
      <c r="E185" s="2" t="s">
        <v>914</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915</v>
      </c>
      <c r="B186" s="2" t="s">
        <v>916</v>
      </c>
      <c r="C186" s="2" t="s">
        <v>917</v>
      </c>
      <c r="D186" s="2" t="s">
        <v>918</v>
      </c>
      <c r="E186" s="2" t="s">
        <v>919</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920</v>
      </c>
      <c r="B187" s="2" t="s">
        <v>921</v>
      </c>
      <c r="C187" s="2" t="s">
        <v>922</v>
      </c>
      <c r="D187" s="2" t="s">
        <v>923</v>
      </c>
      <c r="E187" s="2" t="s">
        <v>924</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925</v>
      </c>
      <c r="B188" s="2" t="s">
        <v>926</v>
      </c>
      <c r="C188" s="2" t="s">
        <v>927</v>
      </c>
      <c r="D188" s="2" t="s">
        <v>928</v>
      </c>
      <c r="E188" s="2" t="s">
        <v>909</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929</v>
      </c>
      <c r="B189" s="2" t="s">
        <v>930</v>
      </c>
      <c r="C189" s="2" t="s">
        <v>785</v>
      </c>
      <c r="D189" s="2" t="s">
        <v>931</v>
      </c>
      <c r="E189" s="2" t="s">
        <v>399</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932</v>
      </c>
      <c r="B190" s="2" t="s">
        <v>933</v>
      </c>
      <c r="C190" s="2" t="s">
        <v>934</v>
      </c>
      <c r="D190" s="2" t="s">
        <v>931</v>
      </c>
      <c r="E190" s="2" t="s">
        <v>544</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935</v>
      </c>
      <c r="B191" s="2" t="s">
        <v>936</v>
      </c>
      <c r="C191" s="2" t="s">
        <v>937</v>
      </c>
      <c r="D191" s="2" t="s">
        <v>938</v>
      </c>
      <c r="E191" s="2" t="s">
        <v>504</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939</v>
      </c>
      <c r="B192" s="2" t="s">
        <v>940</v>
      </c>
      <c r="C192" s="2" t="s">
        <v>941</v>
      </c>
      <c r="D192" s="2" t="s">
        <v>938</v>
      </c>
      <c r="E192" s="2" t="s">
        <v>942</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943</v>
      </c>
      <c r="B193" s="2" t="s">
        <v>595</v>
      </c>
      <c r="C193" s="2" t="s">
        <v>944</v>
      </c>
      <c r="D193" s="2" t="s">
        <v>945</v>
      </c>
      <c r="E193" s="2" t="s">
        <v>946</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947</v>
      </c>
      <c r="B194" s="2" t="s">
        <v>948</v>
      </c>
      <c r="C194" s="2" t="s">
        <v>949</v>
      </c>
      <c r="D194" s="2" t="s">
        <v>950</v>
      </c>
      <c r="E194" s="2" t="s">
        <v>951</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952</v>
      </c>
      <c r="B195" s="2" t="s">
        <v>953</v>
      </c>
      <c r="C195" s="2" t="s">
        <v>954</v>
      </c>
      <c r="D195" s="2" t="s">
        <v>293</v>
      </c>
      <c r="E195" s="2" t="s">
        <v>955</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956</v>
      </c>
      <c r="B196" s="2" t="s">
        <v>957</v>
      </c>
      <c r="C196" s="2" t="s">
        <v>958</v>
      </c>
      <c r="D196" s="2" t="s">
        <v>931</v>
      </c>
      <c r="E196" s="2" t="s">
        <v>959</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960</v>
      </c>
      <c r="B197" s="2" t="s">
        <v>497</v>
      </c>
      <c r="C197" s="2" t="s">
        <v>961</v>
      </c>
      <c r="D197" s="2" t="s">
        <v>962</v>
      </c>
      <c r="E197" s="2" t="s">
        <v>963</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964</v>
      </c>
      <c r="B198" s="2" t="s">
        <v>965</v>
      </c>
      <c r="C198" s="2" t="s">
        <v>966</v>
      </c>
      <c r="D198" s="2" t="s">
        <v>967</v>
      </c>
      <c r="E198" s="2" t="s">
        <v>968</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969</v>
      </c>
      <c r="B199" s="2" t="s">
        <v>970</v>
      </c>
      <c r="C199" s="2" t="s">
        <v>971</v>
      </c>
      <c r="D199" s="2" t="s">
        <v>972</v>
      </c>
      <c r="E199" s="2" t="s">
        <v>900</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973</v>
      </c>
      <c r="B200" s="2" t="s">
        <v>974</v>
      </c>
      <c r="C200" s="2" t="s">
        <v>975</v>
      </c>
      <c r="D200" s="2" t="s">
        <v>976</v>
      </c>
      <c r="E200" s="2" t="s">
        <v>977</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978</v>
      </c>
      <c r="B201" s="2" t="s">
        <v>979</v>
      </c>
      <c r="C201" s="2" t="s">
        <v>980</v>
      </c>
      <c r="D201" s="2" t="s">
        <v>981</v>
      </c>
      <c r="E201" s="2" t="s">
        <v>982</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983</v>
      </c>
      <c r="B202" s="2" t="s">
        <v>984</v>
      </c>
      <c r="C202" s="2" t="s">
        <v>985</v>
      </c>
      <c r="D202" s="2" t="s">
        <v>918</v>
      </c>
      <c r="E202" s="2" t="s">
        <v>986</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987</v>
      </c>
      <c r="B203" s="2" t="s">
        <v>988</v>
      </c>
      <c r="C203" s="2" t="s">
        <v>989</v>
      </c>
      <c r="D203" s="2" t="s">
        <v>990</v>
      </c>
      <c r="E203" s="2" t="s">
        <v>991</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992</v>
      </c>
      <c r="B204" s="2" t="s">
        <v>993</v>
      </c>
      <c r="C204" s="2" t="s">
        <v>994</v>
      </c>
      <c r="D204" s="2" t="s">
        <v>995</v>
      </c>
      <c r="E204" s="2" t="s">
        <v>996</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