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<sst xmlns="http://schemas.openxmlformats.org/spreadsheetml/2006/main" count="17">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</sst>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7.3857</v>
      </c>
      <c r="C4" s="2">
        <v>4.7365</v>
      </c>
      <c r="D4" s="2">
        <v>1.0085</v>
      </c>
      <c r="E4" s="2">
        <v>0.2776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7.3171</v>
      </c>
      <c r="C5" s="2">
        <v>4.6859</v>
      </c>
      <c r="D5" s="2">
        <v>0.9921</v>
      </c>
      <c r="E5" s="2">
        <v>0.2704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7.2645</v>
      </c>
      <c r="C6" s="2">
        <v>4.6352</v>
      </c>
      <c r="D6" s="2">
        <v>0.9847</v>
      </c>
      <c r="E6" s="2">
        <v>0.255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7.2061</v>
      </c>
      <c r="C7" s="2">
        <v>4.5788</v>
      </c>
      <c r="D7" s="2">
        <v>0.9808</v>
      </c>
      <c r="E7" s="2">
        <v>0.2465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7.1289</v>
      </c>
      <c r="C8" s="2">
        <v>4.5545</v>
      </c>
      <c r="D8" s="2">
        <v>0.9736</v>
      </c>
      <c r="E8" s="2">
        <v>0.2227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7.0921</v>
      </c>
      <c r="C9" s="2">
        <v>4.508</v>
      </c>
      <c r="D9" s="2">
        <v>0.9648</v>
      </c>
      <c r="E9" s="2">
        <v>0.2074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7.0193</v>
      </c>
      <c r="C10" s="2">
        <v>4.4768</v>
      </c>
      <c r="D10" s="2">
        <v>0.9585</v>
      </c>
      <c r="E10" s="2">
        <v>0.1961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6.9728</v>
      </c>
      <c r="C11" s="2">
        <v>4.4472</v>
      </c>
      <c r="D11" s="2">
        <v>0.9551</v>
      </c>
      <c r="E11" s="2">
        <v>0.174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6.9148</v>
      </c>
      <c r="C12" s="2">
        <v>4.4088</v>
      </c>
      <c r="D12" s="2">
        <v>0.9435</v>
      </c>
      <c r="E12" s="2">
        <v>0.1672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6.8517</v>
      </c>
      <c r="C13" s="2">
        <v>4.3919</v>
      </c>
      <c r="D13" s="2">
        <v>0.95</v>
      </c>
      <c r="E13" s="2">
        <v>0.149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6.8263</v>
      </c>
      <c r="C14" s="2">
        <v>4.3514</v>
      </c>
      <c r="D14" s="2">
        <v>0.9382</v>
      </c>
      <c r="E14" s="2">
        <v>0.1369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6.7562</v>
      </c>
      <c r="C15" s="2">
        <v>4.3252</v>
      </c>
      <c r="D15" s="2">
        <v>0.9412</v>
      </c>
      <c r="E15" s="2">
        <v>0.1302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6.7326</v>
      </c>
      <c r="C16" s="2">
        <v>4.299</v>
      </c>
      <c r="D16" s="2">
        <v>0.9343</v>
      </c>
      <c r="E16" s="2">
        <v>0.1121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6.6742</v>
      </c>
      <c r="C17" s="2">
        <v>4.2501</v>
      </c>
      <c r="D17" s="2">
        <v>0.9373</v>
      </c>
      <c r="E17" s="2">
        <v>0.1129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6.624</v>
      </c>
      <c r="C18" s="2">
        <v>4.2453</v>
      </c>
      <c r="D18" s="2">
        <v>0.9408</v>
      </c>
      <c r="E18" s="2">
        <v>0.0965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6.5887</v>
      </c>
      <c r="C19" s="2">
        <v>4.1982</v>
      </c>
      <c r="D19" s="2">
        <v>0.9283</v>
      </c>
      <c r="E19" s="2">
        <v>0.0911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6.5345</v>
      </c>
      <c r="C20" s="2">
        <v>4.1808</v>
      </c>
      <c r="D20" s="2">
        <v>0.9383</v>
      </c>
      <c r="E20" s="2">
        <v>0.0927</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6.5054</v>
      </c>
      <c r="C21" s="2">
        <v>4.1502</v>
      </c>
      <c r="D21" s="2">
        <v>0.9305</v>
      </c>
      <c r="E21" s="2">
        <v>0.0799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6.4404</v>
      </c>
      <c r="C22" s="2">
        <v>4.1095</v>
      </c>
      <c r="D22" s="2">
        <v>0.9305</v>
      </c>
      <c r="E22" s="2">
        <v>0.0855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6.4095</v>
      </c>
      <c r="C23" s="2">
        <v>4.1019</v>
      </c>
      <c r="D23" s="2">
        <v>0.9317</v>
      </c>
      <c r="E23" s="2">
        <v>0.0796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6.3659</v>
      </c>
      <c r="C24" s="2">
        <v>4.0489</v>
      </c>
      <c r="D24" s="2">
        <v>0.9271</v>
      </c>
      <c r="E24" s="2">
        <v>0.082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6.3041</v>
      </c>
      <c r="C25" s="2">
        <v>4.0292</v>
      </c>
      <c r="D25" s="2">
        <v>0.9347</v>
      </c>
      <c r="E25" s="2">
        <v>0.0802</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6.2668</v>
      </c>
      <c r="C26" s="2">
        <v>4.0039</v>
      </c>
      <c r="D26" s="2">
        <v>0.9263</v>
      </c>
      <c r="E26" s="2">
        <v>0.0749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6.2089</v>
      </c>
      <c r="C27" s="2">
        <v>3.97</v>
      </c>
      <c r="D27" s="2">
        <v>0.9292</v>
      </c>
      <c r="E27" s="2">
        <v>0.0801</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6.1653</v>
      </c>
      <c r="C28" s="2">
        <v>3.9514</v>
      </c>
      <c r="D28" s="2">
        <v>0.9271</v>
      </c>
      <c r="E28" s="2">
        <v>0.0767</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6.1128</v>
      </c>
      <c r="C29" s="2">
        <v>3.9137</v>
      </c>
      <c r="D29" s="2">
        <v>0.9301</v>
      </c>
      <c r="E29" s="2">
        <v>0.0793</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6.0601</v>
      </c>
      <c r="C30" s="2">
        <v>3.903</v>
      </c>
      <c r="D30" s="2">
        <v>0.9331</v>
      </c>
      <c r="E30" s="2">
        <v>0.0776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6.0127</v>
      </c>
      <c r="C31" s="2">
        <v>3.8752</v>
      </c>
      <c r="D31" s="2">
        <v>0.9333</v>
      </c>
      <c r="E31" s="2">
        <v>0.0744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5.9663</v>
      </c>
      <c r="C32" s="2">
        <v>3.8522</v>
      </c>
      <c r="D32" s="2">
        <v>0.9387</v>
      </c>
      <c r="E32" s="2">
        <v>0.078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5.9059</v>
      </c>
      <c r="C33" s="2">
        <v>3.8282</v>
      </c>
      <c r="D33" s="2">
        <v>0.9434</v>
      </c>
      <c r="E33" s="2">
        <v>0.0767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5.8601</v>
      </c>
      <c r="C34" s="2">
        <v>3.8063</v>
      </c>
      <c r="D34" s="2">
        <v>0.9499</v>
      </c>
      <c r="E34" s="2">
        <v>0.0762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5.7999</v>
      </c>
      <c r="C35" s="2">
        <v>3.7877</v>
      </c>
      <c r="D35" s="2">
        <v>0.9545</v>
      </c>
      <c r="E35" s="2">
        <v>0.0775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5.7442</v>
      </c>
      <c r="C36" s="2">
        <v>3.7753</v>
      </c>
      <c r="D36" s="2">
        <v>0.9616</v>
      </c>
      <c r="E36" s="2">
        <v>0.0771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5.7</v>
      </c>
      <c r="C37" s="2">
        <v>3.7565</v>
      </c>
      <c r="D37" s="2">
        <v>0.9682</v>
      </c>
      <c r="E37" s="2">
        <v>0.0776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5.6352</v>
      </c>
      <c r="C38" s="2">
        <v>3.7433</v>
      </c>
      <c r="D38" s="2">
        <v>0.9788</v>
      </c>
      <c r="E38" s="2">
        <v>0.0805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5.5957</v>
      </c>
      <c r="C39" s="2">
        <v>3.744</v>
      </c>
      <c r="D39" s="2">
        <v>0.985</v>
      </c>
      <c r="E39" s="2">
        <v>0.0751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5.5436</v>
      </c>
      <c r="C40" s="2">
        <v>3.7151</v>
      </c>
      <c r="D40" s="2">
        <v>0.9939</v>
      </c>
      <c r="E40" s="2">
        <v>0.0808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5.4905</v>
      </c>
      <c r="C41" s="2">
        <v>3.723</v>
      </c>
      <c r="D41" s="2">
        <v>1.0016</v>
      </c>
      <c r="E41" s="2">
        <v>0.0746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5.4633</v>
      </c>
      <c r="C42" s="2">
        <v>3.6983</v>
      </c>
      <c r="D42" s="2">
        <v>1.0038</v>
      </c>
      <c r="E42" s="2">
        <v>0.0786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5.4024</v>
      </c>
      <c r="C43" s="2">
        <v>3.6937</v>
      </c>
      <c r="D43" s="2">
        <v>1.0168</v>
      </c>
      <c r="E43" s="2">
        <v>0.0834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5.3763</v>
      </c>
      <c r="C44" s="2">
        <v>3.6876</v>
      </c>
      <c r="D44" s="2">
        <v>1.0183</v>
      </c>
      <c r="E44" s="2">
        <v>0.0787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5.3349</v>
      </c>
      <c r="C45" s="2">
        <v>3.6645</v>
      </c>
      <c r="D45" s="2">
        <v>1.0255</v>
      </c>
      <c r="E45" s="2">
        <v>0.087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5.305</v>
      </c>
      <c r="C46" s="2">
        <v>3.6715</v>
      </c>
      <c r="D46" s="2">
        <v>1.0287</v>
      </c>
      <c r="E46" s="2">
        <v>0.081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5.2806</v>
      </c>
      <c r="C47" s="2">
        <v>3.6489</v>
      </c>
      <c r="D47" s="2">
        <v>1.0262</v>
      </c>
      <c r="E47" s="2">
        <v>0.0863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5.2499</v>
      </c>
      <c r="C48" s="2">
        <v>3.6543</v>
      </c>
      <c r="D48" s="2">
        <v>1.03</v>
      </c>
      <c r="E48" s="2">
        <v>0.0918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5.2479</v>
      </c>
      <c r="C49" s="2">
        <v>3.6472</v>
      </c>
      <c r="D49" s="2">
        <v>1.0204</v>
      </c>
      <c r="E49" s="2">
        <v>0.0928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5.2251</v>
      </c>
      <c r="C50" s="2">
        <v>3.6334</v>
      </c>
      <c r="D50" s="2">
        <v>1.0207</v>
      </c>
      <c r="E50" s="2">
        <v>0.1006</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5.2169</v>
      </c>
      <c r="C51" s="2">
        <v>3.656</v>
      </c>
      <c r="D51" s="2">
        <v>1.0067</v>
      </c>
      <c r="E51" s="2">
        <v>0.0979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5.2029</v>
      </c>
      <c r="C52" s="2">
        <v>3.6529</v>
      </c>
      <c r="D52" s="2">
        <v>0.9936</v>
      </c>
      <c r="E52" s="2">
        <v>0.1012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5.1883</v>
      </c>
      <c r="C53" s="2">
        <v>3.6811</v>
      </c>
      <c r="D53" s="2">
        <v>0.9848</v>
      </c>
      <c r="E53" s="2">
        <v>0.0958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5.1747</v>
      </c>
      <c r="C54" s="2">
        <v>3.6816</v>
      </c>
      <c r="D54" s="2">
        <v>0.9669</v>
      </c>
      <c r="E54" s="2">
        <v>0.0849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5.1319</v>
      </c>
      <c r="C55" s="2">
        <v>3.709</v>
      </c>
      <c r="D55" s="2">
        <v>0.9588</v>
      </c>
      <c r="E55" s="2">
        <v>0.0749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5.1189</v>
      </c>
      <c r="C56" s="2">
        <v>3.7175</v>
      </c>
      <c r="D56" s="2">
        <v>0.949</v>
      </c>
      <c r="E56" s="2">
        <v>0.0643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5.0754</v>
      </c>
      <c r="C57" s="2">
        <v>3.7158</v>
      </c>
      <c r="D57" s="2">
        <v>0.9476</v>
      </c>
      <c r="E57" s="2">
        <v>0.0514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5.0386</v>
      </c>
      <c r="C58" s="2">
        <v>3.7206</v>
      </c>
      <c r="D58" s="2">
        <v>0.9438</v>
      </c>
      <c r="E58" s="2">
        <v>0.0383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5.0053</v>
      </c>
      <c r="C59" s="2">
        <v>3.7178</v>
      </c>
      <c r="D59" s="2">
        <v>0.9396</v>
      </c>
      <c r="E59" s="2">
        <v>0.0296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4.9699</v>
      </c>
      <c r="C60" s="2">
        <v>3.7073</v>
      </c>
      <c r="D60" s="2">
        <v>0.9428</v>
      </c>
      <c r="E60" s="2">
        <v>0.02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4.9347</v>
      </c>
      <c r="C61" s="2">
        <v>3.6875</v>
      </c>
      <c r="D61" s="2">
        <v>0.9424</v>
      </c>
      <c r="E61" s="2">
        <v>0.0127</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4.8906</v>
      </c>
      <c r="C62" s="2">
        <v>3.6841</v>
      </c>
      <c r="D62" s="2">
        <v>0.9438</v>
      </c>
      <c r="E62" s="2">
        <v>0.0044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4.864</v>
      </c>
      <c r="C63" s="2">
        <v>3.6687</v>
      </c>
      <c r="D63" s="2">
        <v>0.9439</v>
      </c>
      <c r="E63" s="2">
        <v>0.0008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4.831</v>
      </c>
      <c r="C64" s="2">
        <v>3.655</v>
      </c>
      <c r="D64" s="2">
        <v>0.9463</v>
      </c>
      <c r="E64" s="2">
        <v>-0.005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4.7964</v>
      </c>
      <c r="C65" s="2">
        <v>3.6296</v>
      </c>
      <c r="D65" s="2">
        <v>0.9486</v>
      </c>
      <c r="E65" s="2">
        <v>-0.0089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4.7616</v>
      </c>
      <c r="C66" s="2">
        <v>3.6116</v>
      </c>
      <c r="D66" s="2">
        <v>0.9526</v>
      </c>
      <c r="E66" s="2">
        <v>-0.0119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4.7444</v>
      </c>
      <c r="C67" s="2">
        <v>3.5955</v>
      </c>
      <c r="D67" s="2">
        <v>0.9531</v>
      </c>
      <c r="E67" s="2">
        <v>-0.0172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4.7068</v>
      </c>
      <c r="C68" s="2">
        <v>3.5571</v>
      </c>
      <c r="D68" s="2">
        <v>0.9555</v>
      </c>
      <c r="E68" s="2">
        <v>-0.0158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4.6843</v>
      </c>
      <c r="C69" s="2">
        <v>3.5535</v>
      </c>
      <c r="D69" s="2">
        <v>0.9597</v>
      </c>
      <c r="E69" s="2">
        <v>-0.0203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4.6633</v>
      </c>
      <c r="C70" s="2">
        <v>3.5093</v>
      </c>
      <c r="D70" s="2">
        <v>0.9595</v>
      </c>
      <c r="E70" s="2">
        <v>-0.0186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4.6209</v>
      </c>
      <c r="C71" s="2">
        <v>3.4962</v>
      </c>
      <c r="D71" s="2">
        <v>0.9668</v>
      </c>
      <c r="E71" s="2">
        <v>-0.0208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4.6185</v>
      </c>
      <c r="C72" s="2">
        <v>3.4728</v>
      </c>
      <c r="D72" s="2">
        <v>0.9639</v>
      </c>
      <c r="E72" s="2">
        <v>-0.0218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4.5755</v>
      </c>
      <c r="C73" s="2">
        <v>3.4401</v>
      </c>
      <c r="D73" s="2">
        <v>0.9704</v>
      </c>
      <c r="E73" s="2">
        <v>-0.0173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4.5616</v>
      </c>
      <c r="C74" s="2">
        <v>3.4308</v>
      </c>
      <c r="D74" s="2">
        <v>0.9717</v>
      </c>
      <c r="E74" s="2">
        <v>-0.0218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4.5382</v>
      </c>
      <c r="C75" s="2">
        <v>3.3837</v>
      </c>
      <c r="D75" s="2">
        <v>0.9735</v>
      </c>
      <c r="E75" s="2">
        <v>-0.0157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4.5001</v>
      </c>
      <c r="C76" s="2">
        <v>3.3792</v>
      </c>
      <c r="D76" s="2">
        <v>0.98</v>
      </c>
      <c r="E76" s="2">
        <v>-0.0158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4.4994</v>
      </c>
      <c r="C77" s="2">
        <v>3.3421</v>
      </c>
      <c r="D77" s="2">
        <v>0.9794</v>
      </c>
      <c r="E77" s="2">
        <v>-0.0147</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4.4512</v>
      </c>
      <c r="C78" s="2">
        <v>3.318</v>
      </c>
      <c r="D78" s="2">
        <v>0.986</v>
      </c>
      <c r="E78" s="2">
        <v>-0.0101</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4.4401</v>
      </c>
      <c r="C79" s="2">
        <v>3.3092</v>
      </c>
      <c r="D79" s="2">
        <v>0.9869</v>
      </c>
      <c r="E79" s="2">
        <v>-0.0112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4.4149</v>
      </c>
      <c r="C80" s="2">
        <v>3.2695</v>
      </c>
      <c r="D80" s="2">
        <v>0.9898</v>
      </c>
      <c r="E80" s="2">
        <v>-0.0049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4.3833</v>
      </c>
      <c r="C81" s="2">
        <v>3.2614</v>
      </c>
      <c r="D81" s="2">
        <v>0.9939</v>
      </c>
      <c r="E81" s="2">
        <v>-0.004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4.3732</v>
      </c>
      <c r="C82" s="2">
        <v>3.2352</v>
      </c>
      <c r="D82" s="2">
        <v>0.994</v>
      </c>
      <c r="E82" s="2">
        <v>0.0004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4.3374</v>
      </c>
      <c r="C83" s="2">
        <v>3.2105</v>
      </c>
      <c r="D83" s="2">
        <v>1.0025</v>
      </c>
      <c r="E83" s="2">
        <v>0.0046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4.3167</v>
      </c>
      <c r="C84" s="2">
        <v>3.1957</v>
      </c>
      <c r="D84" s="2">
        <v>1.0042</v>
      </c>
      <c r="E84" s="2">
        <v>0.0037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4.2913</v>
      </c>
      <c r="C85" s="2">
        <v>3.1761</v>
      </c>
      <c r="D85" s="2">
        <v>1.0062</v>
      </c>
      <c r="E85" s="2">
        <v>0.0075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4.2609</v>
      </c>
      <c r="C86" s="2">
        <v>3.1631</v>
      </c>
      <c r="D86" s="2">
        <v>1.0086</v>
      </c>
      <c r="E86" s="2">
        <v>0.0127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4.2417</v>
      </c>
      <c r="C87" s="2">
        <v>3.1437</v>
      </c>
      <c r="D87" s="2">
        <v>1.012</v>
      </c>
      <c r="E87" s="2">
        <v>0.0136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4.2091</v>
      </c>
      <c r="C88" s="2">
        <v>3.1343</v>
      </c>
      <c r="D88" s="2">
        <v>1.0164</v>
      </c>
      <c r="E88" s="2">
        <v>0.0158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4.1821</v>
      </c>
      <c r="C89" s="2">
        <v>3.1295</v>
      </c>
      <c r="D89" s="2">
        <v>1.0187</v>
      </c>
      <c r="E89" s="2">
        <v>0.0176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4.1677</v>
      </c>
      <c r="C90" s="2">
        <v>3.1255</v>
      </c>
      <c r="D90" s="2">
        <v>1.0186</v>
      </c>
      <c r="E90" s="2">
        <v>0.0183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4.1406</v>
      </c>
      <c r="C91" s="2">
        <v>3.1026</v>
      </c>
      <c r="D91" s="2">
        <v>1.0219</v>
      </c>
      <c r="E91" s="2">
        <v>0.0225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4.118</v>
      </c>
      <c r="C92" s="2">
        <v>3.115</v>
      </c>
      <c r="D92" s="2">
        <v>1.0243</v>
      </c>
      <c r="E92" s="2">
        <v>0.018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4.1049</v>
      </c>
      <c r="C93" s="2">
        <v>3.0999</v>
      </c>
      <c r="D93" s="2">
        <v>1.023</v>
      </c>
      <c r="E93" s="2">
        <v>0.0202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4.0701</v>
      </c>
      <c r="C94" s="2">
        <v>3.1006</v>
      </c>
      <c r="D94" s="2">
        <v>1.0266</v>
      </c>
      <c r="E94" s="2">
        <v>0.018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4.0706</v>
      </c>
      <c r="C95" s="2">
        <v>3.1012</v>
      </c>
      <c r="D95" s="2">
        <v>1.0227</v>
      </c>
      <c r="E95" s="2">
        <v>0.0177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4.0354</v>
      </c>
      <c r="C96" s="2">
        <v>3.0922</v>
      </c>
      <c r="D96" s="2">
        <v>1.0273</v>
      </c>
      <c r="E96" s="2">
        <v>0.0199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4.027</v>
      </c>
      <c r="C97" s="2">
        <v>3.1101</v>
      </c>
      <c r="D97" s="2">
        <v>1.0256</v>
      </c>
      <c r="E97" s="2">
        <v>0.0115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4.0128</v>
      </c>
      <c r="C98" s="2">
        <v>3.0855</v>
      </c>
      <c r="D98" s="2">
        <v>1.0234</v>
      </c>
      <c r="E98" s="2">
        <v>0.0137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3.9839</v>
      </c>
      <c r="C99" s="2">
        <v>3.099</v>
      </c>
      <c r="D99" s="2">
        <v>1.0239</v>
      </c>
      <c r="E99" s="2">
        <v>0.0097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3.9969</v>
      </c>
      <c r="C100" s="2">
        <v>3.0926</v>
      </c>
      <c r="D100" s="2">
        <v>1.0172</v>
      </c>
      <c r="E100" s="2">
        <v>0.0085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3.9679</v>
      </c>
      <c r="C101" s="2">
        <v>3.0776</v>
      </c>
      <c r="D101" s="2">
        <v>1.0197</v>
      </c>
      <c r="E101" s="2">
        <v>0.0106</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3.9568</v>
      </c>
      <c r="C102" s="2">
        <v>3.0841</v>
      </c>
      <c r="D102" s="2">
        <v>1.0162</v>
      </c>
      <c r="E102" s="2">
        <v>0.0036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3.9437</v>
      </c>
      <c r="C103" s="2">
        <v>3.0628</v>
      </c>
      <c r="D103" s="2">
        <v>1.0154</v>
      </c>
      <c r="E103" s="2">
        <v>0.0066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3.931</v>
      </c>
      <c r="C104" s="2">
        <v>3.0768</v>
      </c>
      <c r="D104" s="2">
        <v>1.015</v>
      </c>
      <c r="E104" s="2">
        <v>0.0014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3.9478</v>
      </c>
      <c r="C105" s="2">
        <v>3.0498</v>
      </c>
      <c r="D105" s="2">
        <v>1.0086</v>
      </c>
      <c r="E105" s="2">
        <v>0.0023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3.9138</v>
      </c>
      <c r="C106" s="2">
        <v>3.0467</v>
      </c>
      <c r="D106" s="2">
        <v>1.0119</v>
      </c>
      <c r="E106" s="2">
        <v>0.0011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3.9139</v>
      </c>
      <c r="C107" s="2">
        <v>3.0388</v>
      </c>
      <c r="D107" s="2">
        <v>1.0056</v>
      </c>
      <c r="E107" s="2">
        <v>-0.0026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3.8995</v>
      </c>
      <c r="C108" s="2">
        <v>3.0197</v>
      </c>
      <c r="D108" s="2">
        <v>1.0066</v>
      </c>
      <c r="E108" s="2">
        <v>-0.0006</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3.8856</v>
      </c>
      <c r="C109" s="2">
        <v>3.0174</v>
      </c>
      <c r="D109" s="2">
        <v>1.0056</v>
      </c>
      <c r="E109" s="2">
        <v>-0.0032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3.882</v>
      </c>
      <c r="C110" s="2">
        <v>2.9928</v>
      </c>
      <c r="D110" s="2">
        <v>1.0034</v>
      </c>
      <c r="E110" s="2">
        <v>-0.0034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3.8566</v>
      </c>
      <c r="C111" s="2">
        <v>2.989</v>
      </c>
      <c r="D111" s="2">
        <v>1.0079</v>
      </c>
      <c r="E111" s="2">
        <v>-0.0029</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3.8361</v>
      </c>
      <c r="C112" s="2">
        <v>2.973</v>
      </c>
      <c r="D112" s="2">
        <v>1.0076</v>
      </c>
      <c r="E112" s="2">
        <v>-0.005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3.8339</v>
      </c>
      <c r="C113" s="2">
        <v>2.9675</v>
      </c>
      <c r="D113" s="2">
        <v>1.0074</v>
      </c>
      <c r="E113" s="2">
        <v>-0.0051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3.7994</v>
      </c>
      <c r="C114" s="2">
        <v>2.9468</v>
      </c>
      <c r="D114" s="2">
        <v>1.0117</v>
      </c>
      <c r="E114" s="2">
        <v>-0.0044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3.7863</v>
      </c>
      <c r="C115" s="2">
        <v>2.9487</v>
      </c>
      <c r="D115" s="2">
        <v>1.0124</v>
      </c>
      <c r="E115" s="2">
        <v>-0.0089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3.7716</v>
      </c>
      <c r="C116" s="2">
        <v>2.9258</v>
      </c>
      <c r="D116" s="2">
        <v>1.015</v>
      </c>
      <c r="E116" s="2">
        <v>-0.0054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3.7366</v>
      </c>
      <c r="C117" s="2">
        <v>2.9225</v>
      </c>
      <c r="D117" s="2">
        <v>1.0193</v>
      </c>
      <c r="E117" s="2">
        <v>-0.0083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3.7375</v>
      </c>
      <c r="C118" s="2">
        <v>2.9092</v>
      </c>
      <c r="D118" s="2">
        <v>1.0194</v>
      </c>
      <c r="E118" s="2">
        <v>-0.01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3.687</v>
      </c>
      <c r="C119" s="2">
        <v>2.891</v>
      </c>
      <c r="D119" s="2">
        <v>1.027</v>
      </c>
      <c r="E119" s="2">
        <v>-0.0065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3.6778</v>
      </c>
      <c r="C120" s="2">
        <v>2.9069</v>
      </c>
      <c r="D120" s="2">
        <v>1.0274</v>
      </c>
      <c r="E120" s="2">
        <v>-0.0138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3.6634</v>
      </c>
      <c r="C121" s="2">
        <v>2.8803</v>
      </c>
      <c r="D121" s="2">
        <v>1.0317</v>
      </c>
      <c r="E121" s="2">
        <v>-0.0083</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3.6164</v>
      </c>
      <c r="C122" s="2">
        <v>2.9</v>
      </c>
      <c r="D122" s="2">
        <v>1.0394</v>
      </c>
      <c r="E122" s="2">
        <v>-0.0134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3.6262</v>
      </c>
      <c r="C123" s="2">
        <v>2.887</v>
      </c>
      <c r="D123" s="2">
        <v>1.0364</v>
      </c>
      <c r="E123" s="2">
        <v>-0.0123</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3.576</v>
      </c>
      <c r="C124" s="2">
        <v>2.8802</v>
      </c>
      <c r="D124" s="2">
        <v>1.0469</v>
      </c>
      <c r="E124" s="2">
        <v>-0.0089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3.566</v>
      </c>
      <c r="C125" s="2">
        <v>2.9053</v>
      </c>
      <c r="D125" s="2">
        <v>1.0459</v>
      </c>
      <c r="E125" s="2">
        <v>-0.0122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3.5285</v>
      </c>
      <c r="C126" s="2">
        <v>2.8545</v>
      </c>
      <c r="D126" s="2">
        <v>1.0477</v>
      </c>
      <c r="E126" s="2">
        <v>0.0023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3.4773</v>
      </c>
      <c r="C127" s="2">
        <v>2.8808</v>
      </c>
      <c r="D127" s="2">
        <v>1.0467</v>
      </c>
      <c r="E127" s="2">
        <v>-0.0049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3.5135</v>
      </c>
      <c r="C128" s="2">
        <v>2.8434</v>
      </c>
      <c r="D128" s="2">
        <v>1.0254</v>
      </c>
      <c r="E128" s="2">
        <v>-0.0031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3.4902</v>
      </c>
      <c r="C129" s="2">
        <v>2.8074</v>
      </c>
      <c r="D129" s="2">
        <v>1.025</v>
      </c>
      <c r="E129" s="2">
        <v>-0.017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3.519</v>
      </c>
      <c r="C130" s="2">
        <v>2.8637</v>
      </c>
      <c r="D130" s="2">
        <v>1.0312</v>
      </c>
      <c r="E130" s="2">
        <v>-0.0394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3.5015</v>
      </c>
      <c r="C131" s="2">
        <v>2.8561</v>
      </c>
      <c r="D131" s="2">
        <v>1.04</v>
      </c>
      <c r="E131" s="2">
        <v>-0.0356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3.4711</v>
      </c>
      <c r="C132" s="2">
        <v>2.8858</v>
      </c>
      <c r="D132" s="2">
        <v>1.048</v>
      </c>
      <c r="E132" s="2">
        <v>-0.0402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3.4704</v>
      </c>
      <c r="C133" s="2">
        <v>2.8846</v>
      </c>
      <c r="D133" s="2">
        <v>1.0474</v>
      </c>
      <c r="E133" s="2">
        <v>-0.039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3.4343</v>
      </c>
      <c r="C134" s="2">
        <v>2.8817</v>
      </c>
      <c r="D134" s="2">
        <v>1.0533</v>
      </c>
      <c r="E134" s="2">
        <v>-0.0367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3.4192</v>
      </c>
      <c r="C135" s="2">
        <v>2.8947</v>
      </c>
      <c r="D135" s="2">
        <v>1.0528</v>
      </c>
      <c r="E135" s="2">
        <v>-0.0417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3.4085</v>
      </c>
      <c r="C136" s="2">
        <v>2.8821</v>
      </c>
      <c r="D136" s="2">
        <v>1.0528</v>
      </c>
      <c r="E136" s="2">
        <v>-0.038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3.3755</v>
      </c>
      <c r="C137" s="2">
        <v>2.8862</v>
      </c>
      <c r="D137" s="2">
        <v>1.0552</v>
      </c>
      <c r="E137" s="2">
        <v>-0.0413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3.3775</v>
      </c>
      <c r="C138" s="2">
        <v>2.8919</v>
      </c>
      <c r="D138" s="2">
        <v>1.0523</v>
      </c>
      <c r="E138" s="2">
        <v>-0.0436</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3.3534</v>
      </c>
      <c r="C139" s="2">
        <v>2.8804</v>
      </c>
      <c r="D139" s="2">
        <v>1.0542</v>
      </c>
      <c r="E139" s="2">
        <v>-0.0406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3.3318</v>
      </c>
      <c r="C140" s="2">
        <v>2.8831</v>
      </c>
      <c r="D140" s="2">
        <v>1.0568</v>
      </c>
      <c r="E140" s="2">
        <v>-0.0452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3.3315</v>
      </c>
      <c r="C141" s="2">
        <v>2.8763</v>
      </c>
      <c r="D141" s="2">
        <v>1.0542</v>
      </c>
      <c r="E141" s="2">
        <v>-0.0454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3.3006</v>
      </c>
      <c r="C142" s="2">
        <v>2.8596</v>
      </c>
      <c r="D142" s="2">
        <v>1.059</v>
      </c>
      <c r="E142" s="2">
        <v>-0.0455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3.2907</v>
      </c>
      <c r="C143" s="2">
        <v>2.8819</v>
      </c>
      <c r="D143" s="2">
        <v>1.0564</v>
      </c>
      <c r="E143" s="2">
        <v>-0.0537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3.2885</v>
      </c>
      <c r="C144" s="2">
        <v>2.8467</v>
      </c>
      <c r="D144" s="2">
        <v>1.0552</v>
      </c>
      <c r="E144" s="2">
        <v>-0.0469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3.2441</v>
      </c>
      <c r="C145" s="2">
        <v>2.8536</v>
      </c>
      <c r="D145" s="2">
        <v>1.0612</v>
      </c>
      <c r="E145" s="2">
        <v>-0.0547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3.2679</v>
      </c>
      <c r="C146" s="2">
        <v>2.8577</v>
      </c>
      <c r="D146" s="2">
        <v>1.0527</v>
      </c>
      <c r="E146" s="2">
        <v>-0.0544</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3.2241</v>
      </c>
      <c r="C147" s="2">
        <v>2.8263</v>
      </c>
      <c r="D147" s="2">
        <v>1.0599</v>
      </c>
      <c r="E147" s="2">
        <v>-0.0515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3.2343</v>
      </c>
      <c r="C148" s="2">
        <v>2.8641</v>
      </c>
      <c r="D148" s="2">
        <v>1.0552</v>
      </c>
      <c r="E148" s="2">
        <v>-0.0604</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3.2444</v>
      </c>
      <c r="C149" s="2">
        <v>2.814</v>
      </c>
      <c r="D149" s="2">
        <v>1.0539</v>
      </c>
      <c r="E149" s="2">
        <v>-0.0512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3.2076</v>
      </c>
      <c r="C150" s="2">
        <v>2.8252</v>
      </c>
      <c r="D150" s="2">
        <v>1.0601</v>
      </c>
      <c r="E150" s="2">
        <v>-0.0591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3.2417</v>
      </c>
      <c r="C151" s="2">
        <v>2.8151</v>
      </c>
      <c r="D151" s="2">
        <v>1.0521</v>
      </c>
      <c r="E151" s="2">
        <v>-0.0579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3.2184</v>
      </c>
      <c r="C152" s="2">
        <v>2.7777</v>
      </c>
      <c r="D152" s="2">
        <v>1.0583</v>
      </c>
      <c r="E152" s="2">
        <v>-0.0533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3.2379</v>
      </c>
      <c r="C153" s="2">
        <v>2.7995</v>
      </c>
      <c r="D153" s="2">
        <v>1.0531</v>
      </c>
      <c r="E153" s="2">
        <v>-0.0582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3.2421</v>
      </c>
      <c r="C154" s="2">
        <v>2.7564</v>
      </c>
      <c r="D154" s="2">
        <v>1.052</v>
      </c>
      <c r="E154" s="2">
        <v>-0.0481</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3.223</v>
      </c>
      <c r="C155" s="2">
        <v>2.7758</v>
      </c>
      <c r="D155" s="2">
        <v>1.0522</v>
      </c>
      <c r="E155" s="2">
        <v>-0.054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3.2532</v>
      </c>
      <c r="C156" s="2">
        <v>2.7543</v>
      </c>
      <c r="D156" s="2">
        <v>1.0443</v>
      </c>
      <c r="E156" s="2">
        <v>-0.0495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3.2231</v>
      </c>
      <c r="C157" s="2">
        <v>2.7365</v>
      </c>
      <c r="D157" s="2">
        <v>1.0493</v>
      </c>
      <c r="E157" s="2">
        <v>-0.0477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3.2476</v>
      </c>
      <c r="C158" s="2">
        <v>2.7318</v>
      </c>
      <c r="D158" s="2">
        <v>1.0434</v>
      </c>
      <c r="E158" s="2">
        <v>-0.0495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3.2469</v>
      </c>
      <c r="C159" s="2">
        <v>2.6969</v>
      </c>
      <c r="D159" s="2">
        <v>1.0484</v>
      </c>
      <c r="E159" s="2">
        <v>-0.0448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3.2384</v>
      </c>
      <c r="C160" s="2">
        <v>2.6882</v>
      </c>
      <c r="D160" s="2">
        <v>1.0522</v>
      </c>
      <c r="E160" s="2">
        <v>-0.0427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3.2386</v>
      </c>
      <c r="C161" s="2">
        <v>2.6714</v>
      </c>
      <c r="D161" s="2">
        <v>1.0538</v>
      </c>
      <c r="E161" s="2">
        <v>-0.0371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3.2269</v>
      </c>
      <c r="C162" s="2">
        <v>2.6482</v>
      </c>
      <c r="D162" s="2">
        <v>1.0534</v>
      </c>
      <c r="E162" s="2">
        <v>-0.0288</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3.2208</v>
      </c>
      <c r="C163" s="2">
        <v>2.6259</v>
      </c>
      <c r="D163" s="2">
        <v>1.0501</v>
      </c>
      <c r="E163" s="2">
        <v>-0.0228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3.2212</v>
      </c>
      <c r="C164" s="2">
        <v>2.6099</v>
      </c>
      <c r="D164" s="2">
        <v>1.0488</v>
      </c>
      <c r="E164" s="2">
        <v>-0.0216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3.2168</v>
      </c>
      <c r="C165" s="2">
        <v>2.5795</v>
      </c>
      <c r="D165" s="2">
        <v>1.0485</v>
      </c>
      <c r="E165" s="2">
        <v>-0.0174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3.2013</v>
      </c>
      <c r="C166" s="2">
        <v>2.5794</v>
      </c>
      <c r="D166" s="2">
        <v>1.0527</v>
      </c>
      <c r="E166" s="2">
        <v>-0.0195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3.2207</v>
      </c>
      <c r="C167" s="2">
        <v>2.5681</v>
      </c>
      <c r="D167" s="2">
        <v>1.0495</v>
      </c>
      <c r="E167" s="2">
        <v>-0.0151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3.1894</v>
      </c>
      <c r="C168" s="2">
        <v>2.5589</v>
      </c>
      <c r="D168" s="2">
        <v>1.0559</v>
      </c>
      <c r="E168" s="2">
        <v>-0.0126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3.1975</v>
      </c>
      <c r="C169" s="2">
        <v>2.5808</v>
      </c>
      <c r="D169" s="2">
        <v>1.0535</v>
      </c>
      <c r="E169" s="2">
        <v>-0.0161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3.1762</v>
      </c>
      <c r="C170" s="2">
        <v>2.5563</v>
      </c>
      <c r="D170" s="2">
        <v>1.0559</v>
      </c>
      <c r="E170" s="2">
        <v>-0.0084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3.1426</v>
      </c>
      <c r="C171" s="2">
        <v>2.5907</v>
      </c>
      <c r="D171" s="2">
        <v>1.0584</v>
      </c>
      <c r="E171" s="2">
        <v>-0.0165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3.1425</v>
      </c>
      <c r="C172" s="2">
        <v>2.5812</v>
      </c>
      <c r="D172" s="2">
        <v>1.0549</v>
      </c>
      <c r="E172" s="2">
        <v>-0.0115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3.0863</v>
      </c>
      <c r="C173" s="2">
        <v>2.5919</v>
      </c>
      <c r="D173" s="2">
        <v>1.0617</v>
      </c>
      <c r="E173" s="2">
        <v>-0.0177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3.0932</v>
      </c>
      <c r="C174" s="2">
        <v>2.6145</v>
      </c>
      <c r="D174" s="2">
        <v>1.0554</v>
      </c>
      <c r="E174" s="2">
        <v>-0.0211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3.0434</v>
      </c>
      <c r="C175" s="2">
        <v>2.5776</v>
      </c>
      <c r="D175" s="2">
        <v>1.0618</v>
      </c>
      <c r="E175" s="2">
        <v>-0.0172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3.0135</v>
      </c>
      <c r="C176" s="2">
        <v>2.6267</v>
      </c>
      <c r="D176" s="2">
        <v>1.0618</v>
      </c>
      <c r="E176" s="2">
        <v>-0.0318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3.0118</v>
      </c>
      <c r="C177" s="2">
        <v>2.5961</v>
      </c>
      <c r="D177" s="2">
        <v>1.0576</v>
      </c>
      <c r="E177" s="2">
        <v>-0.0263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2.9523</v>
      </c>
      <c r="C178" s="2">
        <v>2.6064</v>
      </c>
      <c r="D178" s="2">
        <v>1.0658</v>
      </c>
      <c r="E178" s="2">
        <v>-0.0345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2.9725</v>
      </c>
      <c r="C179" s="2">
        <v>2.6183</v>
      </c>
      <c r="D179" s="2">
        <v>1.0577</v>
      </c>
      <c r="E179" s="2">
        <v>-0.0368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2.9206</v>
      </c>
      <c r="C180" s="2">
        <v>2.5827</v>
      </c>
      <c r="D180" s="2">
        <v>1.0671</v>
      </c>
      <c r="E180" s="2">
        <v>-0.036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2.9131</v>
      </c>
      <c r="C181" s="2">
        <v>2.6138</v>
      </c>
      <c r="D181" s="2">
        <v>1.0624</v>
      </c>
      <c r="E181" s="2">
        <v>-0.0454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2.9105</v>
      </c>
      <c r="C182" s="2">
        <v>2.5809</v>
      </c>
      <c r="D182" s="2">
        <v>1.0629</v>
      </c>
      <c r="E182" s="2">
        <v>-0.0386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2.8805</v>
      </c>
      <c r="C183" s="2">
        <v>2.5882</v>
      </c>
      <c r="D183" s="2">
        <v>1.0664</v>
      </c>
      <c r="E183" s="2">
        <v>-0.0463</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2.8964</v>
      </c>
      <c r="C184" s="2">
        <v>2.57</v>
      </c>
      <c r="D184" s="2">
        <v>1.0627</v>
      </c>
      <c r="E184" s="2">
        <v>-0.0439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2.8695</v>
      </c>
      <c r="C185" s="2">
        <v>2.5475</v>
      </c>
      <c r="D185" s="2">
        <v>1.0661</v>
      </c>
      <c r="E185" s="2">
        <v>-0.0428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2.8772</v>
      </c>
      <c r="C186" s="2">
        <v>2.5521</v>
      </c>
      <c r="D186" s="2">
        <v>1.063</v>
      </c>
      <c r="E186" s="2">
        <v>-0.045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2.8759</v>
      </c>
      <c r="C187" s="2">
        <v>2.5219</v>
      </c>
      <c r="D187" s="2">
        <v>1.0646</v>
      </c>
      <c r="E187" s="2">
        <v>-0.0398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2.8699</v>
      </c>
      <c r="C188" s="2">
        <v>2.5064</v>
      </c>
      <c r="D188" s="2">
        <v>1.0644</v>
      </c>
      <c r="E188" s="2">
        <v>-0.0404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2.8691</v>
      </c>
      <c r="C189" s="2">
        <v>2.4871</v>
      </c>
      <c r="D189" s="2">
        <v>1.0634</v>
      </c>
      <c r="E189" s="2">
        <v>-0.0369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2.8644</v>
      </c>
      <c r="C190" s="2">
        <v>2.4664</v>
      </c>
      <c r="D190" s="2">
        <v>1.0651</v>
      </c>
      <c r="E190" s="2">
        <v>-0.0334</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2.8692</v>
      </c>
      <c r="C191" s="2">
        <v>2.4462</v>
      </c>
      <c r="D191" s="2">
        <v>1.0644</v>
      </c>
      <c r="E191" s="2">
        <v>-0.0322</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2.8628</v>
      </c>
      <c r="C192" s="2">
        <v>2.4321</v>
      </c>
      <c r="D192" s="2">
        <v>1.0652</v>
      </c>
      <c r="E192" s="2">
        <v>-0.0299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2.8629</v>
      </c>
      <c r="C193" s="2">
        <v>2.3988</v>
      </c>
      <c r="D193" s="2">
        <v>1.0667</v>
      </c>
      <c r="E193" s="2">
        <v>-0.0234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2.8438</v>
      </c>
      <c r="C194" s="2">
        <v>2.3898</v>
      </c>
      <c r="D194" s="2">
        <v>1.07</v>
      </c>
      <c r="E194" s="2">
        <v>-0.0248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2.8569</v>
      </c>
      <c r="C195" s="2">
        <v>2.3688</v>
      </c>
      <c r="D195" s="2">
        <v>1.0666</v>
      </c>
      <c r="E195" s="2">
        <v>-0.0193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2.825</v>
      </c>
      <c r="C196" s="2">
        <v>2.3438</v>
      </c>
      <c r="D196" s="2">
        <v>1.0757</v>
      </c>
      <c r="E196" s="2">
        <v>-0.0181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2.8275</v>
      </c>
      <c r="C197" s="2">
        <v>2.3449</v>
      </c>
      <c r="D197" s="2">
        <v>1.0733</v>
      </c>
      <c r="E197" s="2">
        <v>-0.0175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2.8069</v>
      </c>
      <c r="C198" s="2">
        <v>2.3015</v>
      </c>
      <c r="D198" s="2">
        <v>1.0798</v>
      </c>
      <c r="E198" s="2">
        <v>-0.011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2.7865</v>
      </c>
      <c r="C199" s="2">
        <v>2.3101</v>
      </c>
      <c r="D199" s="2">
        <v>1.0822</v>
      </c>
      <c r="E199" s="2">
        <v>-0.0165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2.7974</v>
      </c>
      <c r="C200" s="2">
        <v>2.2735</v>
      </c>
      <c r="D200" s="2">
        <v>1.081</v>
      </c>
      <c r="E200" s="2">
        <v>-0.007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2.7476</v>
      </c>
      <c r="C201" s="2">
        <v>2.2639</v>
      </c>
      <c r="D201" s="2">
        <v>1.0928</v>
      </c>
      <c r="E201" s="2">
        <v>-0.0098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2.7672</v>
      </c>
      <c r="C202" s="2">
        <v>2.2605</v>
      </c>
      <c r="D202" s="2">
        <v>1.0864</v>
      </c>
      <c r="E202" s="2">
        <v>-0.0088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2.7345</v>
      </c>
      <c r="C203" s="2">
        <v>2.2123</v>
      </c>
      <c r="D203" s="2">
        <v>1.0976</v>
      </c>
      <c r="E203" s="2">
        <v>-0.0018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2.718</v>
      </c>
      <c r="C204" s="2">
        <v>2.2371</v>
      </c>
      <c r="D204" s="2">
        <v>1.0982</v>
      </c>
      <c r="E204" s="2">
        <v>-0.0097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