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ya/Documents/go/src/clickhouse/insert/data/"/>
    </mc:Choice>
  </mc:AlternateContent>
  <xr:revisionPtr revIDLastSave="0" documentId="13_ncr:1_{F9A42DBF-FA0E-F243-98A8-05E2D016EC10}" xr6:coauthVersionLast="47" xr6:coauthVersionMax="47" xr10:uidLastSave="{00000000-0000-0000-0000-000000000000}"/>
  <bookViews>
    <workbookView xWindow="-38400" yWindow="-1920" windowWidth="38400" windowHeight="21600" xr2:uid="{6C80144E-E104-2640-9FA5-3BE9A6B8D3BA}"/>
  </bookViews>
  <sheets>
    <sheet name="Sheet1" sheetId="1" r:id="rId1"/>
  </sheets>
  <definedNames>
    <definedName name="_xlchart.v1.0" hidden="1">Sheet1!$B:$B</definedName>
    <definedName name="_xlchart.v1.1" hidden="1">Sheet1!$E$1</definedName>
    <definedName name="_xlchart.v1.10" hidden="1">Sheet1!$B:$B</definedName>
    <definedName name="_xlchart.v1.11" hidden="1">Sheet1!$E$1</definedName>
    <definedName name="_xlchart.v1.12" hidden="1">Sheet1!$E$2:$E$7201</definedName>
    <definedName name="_xlchart.v1.13" hidden="1">Sheet1!$H$1</definedName>
    <definedName name="_xlchart.v1.14" hidden="1">Sheet1!$H$2:$H$7201</definedName>
    <definedName name="_xlchart.v1.15" hidden="1">Sheet1!$A$2:$A$7201</definedName>
    <definedName name="_xlchart.v1.16" hidden="1">Sheet1!$E$1</definedName>
    <definedName name="_xlchart.v1.17" hidden="1">Sheet1!$E$2:$E$7201</definedName>
    <definedName name="_xlchart.v1.18" hidden="1">Sheet1!$H$1</definedName>
    <definedName name="_xlchart.v1.19" hidden="1">Sheet1!$H$2:$H$7201</definedName>
    <definedName name="_xlchart.v1.2" hidden="1">Sheet1!$E$2:$E$7201</definedName>
    <definedName name="_xlchart.v1.20" hidden="1">Sheet1!$A$2:$A$7201</definedName>
    <definedName name="_xlchart.v1.21" hidden="1">Sheet1!$E$1</definedName>
    <definedName name="_xlchart.v1.22" hidden="1">Sheet1!$E$2:$E$7201</definedName>
    <definedName name="_xlchart.v1.23" hidden="1">Sheet1!$H$1</definedName>
    <definedName name="_xlchart.v1.24" hidden="1">Sheet1!$H$2:$H$7201</definedName>
    <definedName name="_xlchart.v1.3" hidden="1">Sheet1!$H$1</definedName>
    <definedName name="_xlchart.v1.4" hidden="1">Sheet1!$H$2:$H$7201</definedName>
    <definedName name="_xlchart.v1.5" hidden="1">Sheet1!$A$2:$A$7201</definedName>
    <definedName name="_xlchart.v1.6" hidden="1">Sheet1!$E$1</definedName>
    <definedName name="_xlchart.v1.7" hidden="1">Sheet1!$E$2:$E$7201</definedName>
    <definedName name="_xlchart.v1.8" hidden="1">Sheet1!$H$1</definedName>
    <definedName name="_xlchart.v1.9" hidden="1">Sheet1!$H$2:$H$7201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G3" i="1"/>
  <c r="G4" i="1" s="1"/>
  <c r="E2" i="1"/>
  <c r="D3" i="1"/>
  <c r="D4" i="1" l="1"/>
  <c r="E3" i="1"/>
  <c r="G5" i="1"/>
  <c r="H4" i="1"/>
  <c r="H3" i="1"/>
  <c r="G6" i="1" l="1"/>
  <c r="H5" i="1"/>
  <c r="D5" i="1"/>
  <c r="E4" i="1"/>
  <c r="D6" i="1" l="1"/>
  <c r="E5" i="1"/>
  <c r="G7" i="1"/>
  <c r="H6" i="1"/>
  <c r="G8" i="1" l="1"/>
  <c r="H7" i="1"/>
  <c r="D7" i="1"/>
  <c r="E6" i="1"/>
  <c r="D8" i="1" l="1"/>
  <c r="E7" i="1"/>
  <c r="G9" i="1"/>
  <c r="H8" i="1"/>
  <c r="G10" i="1" l="1"/>
  <c r="H9" i="1"/>
  <c r="D9" i="1"/>
  <c r="E8" i="1"/>
  <c r="D10" i="1" l="1"/>
  <c r="E9" i="1"/>
  <c r="G11" i="1"/>
  <c r="H10" i="1"/>
  <c r="G12" i="1" l="1"/>
  <c r="H11" i="1"/>
  <c r="D11" i="1"/>
  <c r="E10" i="1"/>
  <c r="D12" i="1" l="1"/>
  <c r="E11" i="1"/>
  <c r="G13" i="1"/>
  <c r="H12" i="1"/>
  <c r="G14" i="1" l="1"/>
  <c r="H13" i="1"/>
  <c r="D13" i="1"/>
  <c r="E12" i="1"/>
  <c r="D14" i="1" l="1"/>
  <c r="E13" i="1"/>
  <c r="H14" i="1"/>
  <c r="G15" i="1"/>
  <c r="G16" i="1" l="1"/>
  <c r="H15" i="1"/>
  <c r="D15" i="1"/>
  <c r="E14" i="1"/>
  <c r="D16" i="1" l="1"/>
  <c r="E15" i="1"/>
  <c r="G17" i="1"/>
  <c r="H16" i="1"/>
  <c r="G18" i="1" l="1"/>
  <c r="H17" i="1"/>
  <c r="D17" i="1"/>
  <c r="E16" i="1"/>
  <c r="D18" i="1" l="1"/>
  <c r="E17" i="1"/>
  <c r="G19" i="1"/>
  <c r="H18" i="1"/>
  <c r="G20" i="1" l="1"/>
  <c r="H19" i="1"/>
  <c r="D19" i="1"/>
  <c r="E18" i="1"/>
  <c r="D20" i="1" l="1"/>
  <c r="E19" i="1"/>
  <c r="G21" i="1"/>
  <c r="H20" i="1"/>
  <c r="G22" i="1" l="1"/>
  <c r="H21" i="1"/>
  <c r="D21" i="1"/>
  <c r="E20" i="1"/>
  <c r="D22" i="1" l="1"/>
  <c r="E21" i="1"/>
  <c r="G23" i="1"/>
  <c r="H22" i="1"/>
  <c r="G24" i="1" l="1"/>
  <c r="H23" i="1"/>
  <c r="D23" i="1"/>
  <c r="E22" i="1"/>
  <c r="D24" i="1" l="1"/>
  <c r="E23" i="1"/>
  <c r="G25" i="1"/>
  <c r="H24" i="1"/>
  <c r="G26" i="1" l="1"/>
  <c r="H25" i="1"/>
  <c r="D25" i="1"/>
  <c r="E24" i="1"/>
  <c r="D26" i="1" l="1"/>
  <c r="E25" i="1"/>
  <c r="G27" i="1"/>
  <c r="H26" i="1"/>
  <c r="G28" i="1" l="1"/>
  <c r="H27" i="1"/>
  <c r="D27" i="1"/>
  <c r="E26" i="1"/>
  <c r="D28" i="1" l="1"/>
  <c r="E27" i="1"/>
  <c r="G29" i="1"/>
  <c r="H28" i="1"/>
  <c r="G30" i="1" l="1"/>
  <c r="H29" i="1"/>
  <c r="D29" i="1"/>
  <c r="E28" i="1"/>
  <c r="D30" i="1" l="1"/>
  <c r="E29" i="1"/>
  <c r="G31" i="1"/>
  <c r="H30" i="1"/>
  <c r="G32" i="1" l="1"/>
  <c r="H31" i="1"/>
  <c r="D31" i="1"/>
  <c r="E30" i="1"/>
  <c r="D32" i="1" l="1"/>
  <c r="E31" i="1"/>
  <c r="G33" i="1"/>
  <c r="H32" i="1"/>
  <c r="G34" i="1" l="1"/>
  <c r="H33" i="1"/>
  <c r="D33" i="1"/>
  <c r="E32" i="1"/>
  <c r="D34" i="1" l="1"/>
  <c r="E33" i="1"/>
  <c r="G35" i="1"/>
  <c r="H34" i="1"/>
  <c r="G36" i="1" l="1"/>
  <c r="H35" i="1"/>
  <c r="D35" i="1"/>
  <c r="E34" i="1"/>
  <c r="D36" i="1" l="1"/>
  <c r="E35" i="1"/>
  <c r="G37" i="1"/>
  <c r="H36" i="1"/>
  <c r="G38" i="1" l="1"/>
  <c r="H37" i="1"/>
  <c r="D37" i="1"/>
  <c r="E36" i="1"/>
  <c r="D38" i="1" l="1"/>
  <c r="E37" i="1"/>
  <c r="G39" i="1"/>
  <c r="H38" i="1"/>
  <c r="G40" i="1" l="1"/>
  <c r="H39" i="1"/>
  <c r="D39" i="1"/>
  <c r="E38" i="1"/>
  <c r="D40" i="1" l="1"/>
  <c r="E39" i="1"/>
  <c r="G41" i="1"/>
  <c r="H40" i="1"/>
  <c r="G42" i="1" l="1"/>
  <c r="H41" i="1"/>
  <c r="D41" i="1"/>
  <c r="E40" i="1"/>
  <c r="D42" i="1" l="1"/>
  <c r="E41" i="1"/>
  <c r="G43" i="1"/>
  <c r="H42" i="1"/>
  <c r="G44" i="1" l="1"/>
  <c r="H43" i="1"/>
  <c r="D43" i="1"/>
  <c r="E42" i="1"/>
  <c r="D44" i="1" l="1"/>
  <c r="E43" i="1"/>
  <c r="G45" i="1"/>
  <c r="H44" i="1"/>
  <c r="G46" i="1" l="1"/>
  <c r="H45" i="1"/>
  <c r="D45" i="1"/>
  <c r="E44" i="1"/>
  <c r="D46" i="1" l="1"/>
  <c r="E45" i="1"/>
  <c r="G47" i="1"/>
  <c r="H46" i="1"/>
  <c r="G48" i="1" l="1"/>
  <c r="H47" i="1"/>
  <c r="D47" i="1"/>
  <c r="E46" i="1"/>
  <c r="D48" i="1" l="1"/>
  <c r="E47" i="1"/>
  <c r="G49" i="1"/>
  <c r="H48" i="1"/>
  <c r="G50" i="1" l="1"/>
  <c r="H49" i="1"/>
  <c r="D49" i="1"/>
  <c r="E48" i="1"/>
  <c r="D50" i="1" l="1"/>
  <c r="E49" i="1"/>
  <c r="G51" i="1"/>
  <c r="H50" i="1"/>
  <c r="G52" i="1" l="1"/>
  <c r="H51" i="1"/>
  <c r="D51" i="1"/>
  <c r="E50" i="1"/>
  <c r="D52" i="1" l="1"/>
  <c r="E51" i="1"/>
  <c r="G53" i="1"/>
  <c r="H52" i="1"/>
  <c r="G54" i="1" l="1"/>
  <c r="H53" i="1"/>
  <c r="D53" i="1"/>
  <c r="E52" i="1"/>
  <c r="D54" i="1" l="1"/>
  <c r="E53" i="1"/>
  <c r="G55" i="1"/>
  <c r="H54" i="1"/>
  <c r="G56" i="1" l="1"/>
  <c r="H55" i="1"/>
  <c r="D55" i="1"/>
  <c r="E54" i="1"/>
  <c r="D56" i="1" l="1"/>
  <c r="E55" i="1"/>
  <c r="G57" i="1"/>
  <c r="H56" i="1"/>
  <c r="G58" i="1" l="1"/>
  <c r="H57" i="1"/>
  <c r="D57" i="1"/>
  <c r="E56" i="1"/>
  <c r="D58" i="1" l="1"/>
  <c r="E57" i="1"/>
  <c r="G59" i="1"/>
  <c r="H58" i="1"/>
  <c r="G60" i="1" l="1"/>
  <c r="H59" i="1"/>
  <c r="D59" i="1"/>
  <c r="E58" i="1"/>
  <c r="D60" i="1" l="1"/>
  <c r="E59" i="1"/>
  <c r="G61" i="1"/>
  <c r="H60" i="1"/>
  <c r="G62" i="1" l="1"/>
  <c r="H61" i="1"/>
  <c r="D61" i="1"/>
  <c r="E60" i="1"/>
  <c r="D62" i="1" l="1"/>
  <c r="E61" i="1"/>
  <c r="G63" i="1"/>
  <c r="H62" i="1"/>
  <c r="G64" i="1" l="1"/>
  <c r="H63" i="1"/>
  <c r="D63" i="1"/>
  <c r="E62" i="1"/>
  <c r="D64" i="1" l="1"/>
  <c r="E63" i="1"/>
  <c r="G65" i="1"/>
  <c r="H64" i="1"/>
  <c r="G66" i="1" l="1"/>
  <c r="H65" i="1"/>
  <c r="D65" i="1"/>
  <c r="E64" i="1"/>
  <c r="D66" i="1" l="1"/>
  <c r="E65" i="1"/>
  <c r="G67" i="1"/>
  <c r="H66" i="1"/>
  <c r="G68" i="1" l="1"/>
  <c r="H67" i="1"/>
  <c r="D67" i="1"/>
  <c r="E66" i="1"/>
  <c r="D68" i="1" l="1"/>
  <c r="E67" i="1"/>
  <c r="G69" i="1"/>
  <c r="H68" i="1"/>
  <c r="G70" i="1" l="1"/>
  <c r="H69" i="1"/>
  <c r="D69" i="1"/>
  <c r="E68" i="1"/>
  <c r="D70" i="1" l="1"/>
  <c r="E69" i="1"/>
  <c r="G71" i="1"/>
  <c r="H70" i="1"/>
  <c r="G72" i="1" l="1"/>
  <c r="H71" i="1"/>
  <c r="D71" i="1"/>
  <c r="E70" i="1"/>
  <c r="D72" i="1" l="1"/>
  <c r="E71" i="1"/>
  <c r="G73" i="1"/>
  <c r="H72" i="1"/>
  <c r="G74" i="1" l="1"/>
  <c r="H73" i="1"/>
  <c r="D73" i="1"/>
  <c r="E72" i="1"/>
  <c r="D74" i="1" l="1"/>
  <c r="E73" i="1"/>
  <c r="G75" i="1"/>
  <c r="H74" i="1"/>
  <c r="G76" i="1" l="1"/>
  <c r="H75" i="1"/>
  <c r="D75" i="1"/>
  <c r="E74" i="1"/>
  <c r="D76" i="1" l="1"/>
  <c r="E75" i="1"/>
  <c r="G77" i="1"/>
  <c r="H76" i="1"/>
  <c r="G78" i="1" l="1"/>
  <c r="H77" i="1"/>
  <c r="D77" i="1"/>
  <c r="E76" i="1"/>
  <c r="D78" i="1" l="1"/>
  <c r="E77" i="1"/>
  <c r="G79" i="1"/>
  <c r="H78" i="1"/>
  <c r="G80" i="1" l="1"/>
  <c r="H79" i="1"/>
  <c r="D79" i="1"/>
  <c r="E78" i="1"/>
  <c r="D80" i="1" l="1"/>
  <c r="E79" i="1"/>
  <c r="G81" i="1"/>
  <c r="H80" i="1"/>
  <c r="G82" i="1" l="1"/>
  <c r="H81" i="1"/>
  <c r="D81" i="1"/>
  <c r="E80" i="1"/>
  <c r="D82" i="1" l="1"/>
  <c r="E81" i="1"/>
  <c r="G83" i="1"/>
  <c r="H82" i="1"/>
  <c r="G84" i="1" l="1"/>
  <c r="H83" i="1"/>
  <c r="D83" i="1"/>
  <c r="E82" i="1"/>
  <c r="D84" i="1" l="1"/>
  <c r="E83" i="1"/>
  <c r="G85" i="1"/>
  <c r="H84" i="1"/>
  <c r="G86" i="1" l="1"/>
  <c r="H85" i="1"/>
  <c r="D85" i="1"/>
  <c r="E84" i="1"/>
  <c r="D86" i="1" l="1"/>
  <c r="E85" i="1"/>
  <c r="G87" i="1"/>
  <c r="H86" i="1"/>
  <c r="G88" i="1" l="1"/>
  <c r="H87" i="1"/>
  <c r="D87" i="1"/>
  <c r="E86" i="1"/>
  <c r="D88" i="1" l="1"/>
  <c r="E87" i="1"/>
  <c r="G89" i="1"/>
  <c r="H88" i="1"/>
  <c r="G90" i="1" l="1"/>
  <c r="H89" i="1"/>
  <c r="D89" i="1"/>
  <c r="E88" i="1"/>
  <c r="D90" i="1" l="1"/>
  <c r="E89" i="1"/>
  <c r="G91" i="1"/>
  <c r="H90" i="1"/>
  <c r="G92" i="1" l="1"/>
  <c r="H91" i="1"/>
  <c r="D91" i="1"/>
  <c r="E90" i="1"/>
  <c r="D92" i="1" l="1"/>
  <c r="E91" i="1"/>
  <c r="G93" i="1"/>
  <c r="H92" i="1"/>
  <c r="G94" i="1" l="1"/>
  <c r="H93" i="1"/>
  <c r="D93" i="1"/>
  <c r="E92" i="1"/>
  <c r="D94" i="1" l="1"/>
  <c r="E93" i="1"/>
  <c r="G95" i="1"/>
  <c r="H94" i="1"/>
  <c r="G96" i="1" l="1"/>
  <c r="H95" i="1"/>
  <c r="D95" i="1"/>
  <c r="E94" i="1"/>
  <c r="D96" i="1" l="1"/>
  <c r="E95" i="1"/>
  <c r="G97" i="1"/>
  <c r="H96" i="1"/>
  <c r="G98" i="1" l="1"/>
  <c r="H97" i="1"/>
  <c r="D97" i="1"/>
  <c r="E96" i="1"/>
  <c r="D98" i="1" l="1"/>
  <c r="E97" i="1"/>
  <c r="G99" i="1"/>
  <c r="H98" i="1"/>
  <c r="G100" i="1" l="1"/>
  <c r="H99" i="1"/>
  <c r="D99" i="1"/>
  <c r="E98" i="1"/>
  <c r="D100" i="1" l="1"/>
  <c r="E99" i="1"/>
  <c r="G101" i="1"/>
  <c r="H100" i="1"/>
  <c r="G102" i="1" l="1"/>
  <c r="H101" i="1"/>
  <c r="D101" i="1"/>
  <c r="E100" i="1"/>
  <c r="D102" i="1" l="1"/>
  <c r="E101" i="1"/>
  <c r="G103" i="1"/>
  <c r="H102" i="1"/>
  <c r="G104" i="1" l="1"/>
  <c r="H103" i="1"/>
  <c r="D103" i="1"/>
  <c r="E102" i="1"/>
  <c r="D104" i="1" l="1"/>
  <c r="E103" i="1"/>
  <c r="G105" i="1"/>
  <c r="H104" i="1"/>
  <c r="G106" i="1" l="1"/>
  <c r="H105" i="1"/>
  <c r="D105" i="1"/>
  <c r="E104" i="1"/>
  <c r="D106" i="1" l="1"/>
  <c r="E105" i="1"/>
  <c r="G107" i="1"/>
  <c r="H106" i="1"/>
  <c r="G108" i="1" l="1"/>
  <c r="H107" i="1"/>
  <c r="D107" i="1"/>
  <c r="E106" i="1"/>
  <c r="D108" i="1" l="1"/>
  <c r="E107" i="1"/>
  <c r="G109" i="1"/>
  <c r="H108" i="1"/>
  <c r="G110" i="1" l="1"/>
  <c r="H109" i="1"/>
  <c r="D109" i="1"/>
  <c r="E108" i="1"/>
  <c r="D110" i="1" l="1"/>
  <c r="E109" i="1"/>
  <c r="G111" i="1"/>
  <c r="H110" i="1"/>
  <c r="G112" i="1" l="1"/>
  <c r="H111" i="1"/>
  <c r="D111" i="1"/>
  <c r="E110" i="1"/>
  <c r="D112" i="1" l="1"/>
  <c r="E111" i="1"/>
  <c r="G113" i="1"/>
  <c r="H112" i="1"/>
  <c r="G114" i="1" l="1"/>
  <c r="H113" i="1"/>
  <c r="D113" i="1"/>
  <c r="E112" i="1"/>
  <c r="D114" i="1" l="1"/>
  <c r="E113" i="1"/>
  <c r="G115" i="1"/>
  <c r="H114" i="1"/>
  <c r="G116" i="1" l="1"/>
  <c r="H115" i="1"/>
  <c r="D115" i="1"/>
  <c r="E114" i="1"/>
  <c r="D116" i="1" l="1"/>
  <c r="E115" i="1"/>
  <c r="G117" i="1"/>
  <c r="H116" i="1"/>
  <c r="G118" i="1" l="1"/>
  <c r="H117" i="1"/>
  <c r="D117" i="1"/>
  <c r="E116" i="1"/>
  <c r="D118" i="1" l="1"/>
  <c r="E117" i="1"/>
  <c r="G119" i="1"/>
  <c r="H118" i="1"/>
  <c r="G120" i="1" l="1"/>
  <c r="H119" i="1"/>
  <c r="D119" i="1"/>
  <c r="E118" i="1"/>
  <c r="D120" i="1" l="1"/>
  <c r="E119" i="1"/>
  <c r="G121" i="1"/>
  <c r="H120" i="1"/>
  <c r="G122" i="1" l="1"/>
  <c r="H121" i="1"/>
  <c r="D121" i="1"/>
  <c r="E120" i="1"/>
  <c r="D122" i="1" l="1"/>
  <c r="E121" i="1"/>
  <c r="G123" i="1"/>
  <c r="H122" i="1"/>
  <c r="G124" i="1" l="1"/>
  <c r="H123" i="1"/>
  <c r="D123" i="1"/>
  <c r="E122" i="1"/>
  <c r="D124" i="1" l="1"/>
  <c r="E123" i="1"/>
  <c r="G125" i="1"/>
  <c r="H124" i="1"/>
  <c r="G126" i="1" l="1"/>
  <c r="H125" i="1"/>
  <c r="D125" i="1"/>
  <c r="E124" i="1"/>
  <c r="D126" i="1" l="1"/>
  <c r="E125" i="1"/>
  <c r="G127" i="1"/>
  <c r="H126" i="1"/>
  <c r="G128" i="1" l="1"/>
  <c r="H127" i="1"/>
  <c r="D127" i="1"/>
  <c r="E126" i="1"/>
  <c r="D128" i="1" l="1"/>
  <c r="E127" i="1"/>
  <c r="G129" i="1"/>
  <c r="H128" i="1"/>
  <c r="G130" i="1" l="1"/>
  <c r="H129" i="1"/>
  <c r="D129" i="1"/>
  <c r="E128" i="1"/>
  <c r="D130" i="1" l="1"/>
  <c r="E129" i="1"/>
  <c r="G131" i="1"/>
  <c r="H130" i="1"/>
  <c r="G132" i="1" l="1"/>
  <c r="H131" i="1"/>
  <c r="D131" i="1"/>
  <c r="E130" i="1"/>
  <c r="D132" i="1" l="1"/>
  <c r="E131" i="1"/>
  <c r="G133" i="1"/>
  <c r="H132" i="1"/>
  <c r="G134" i="1" l="1"/>
  <c r="H133" i="1"/>
  <c r="D133" i="1"/>
  <c r="E132" i="1"/>
  <c r="D134" i="1" l="1"/>
  <c r="E133" i="1"/>
  <c r="G135" i="1"/>
  <c r="H134" i="1"/>
  <c r="G136" i="1" l="1"/>
  <c r="H135" i="1"/>
  <c r="D135" i="1"/>
  <c r="E134" i="1"/>
  <c r="D136" i="1" l="1"/>
  <c r="E135" i="1"/>
  <c r="G137" i="1"/>
  <c r="H136" i="1"/>
  <c r="G138" i="1" l="1"/>
  <c r="H137" i="1"/>
  <c r="D137" i="1"/>
  <c r="E136" i="1"/>
  <c r="D138" i="1" l="1"/>
  <c r="E137" i="1"/>
  <c r="G139" i="1"/>
  <c r="H138" i="1"/>
  <c r="G140" i="1" l="1"/>
  <c r="H139" i="1"/>
  <c r="D139" i="1"/>
  <c r="E138" i="1"/>
  <c r="D140" i="1" l="1"/>
  <c r="E139" i="1"/>
  <c r="G141" i="1"/>
  <c r="H140" i="1"/>
  <c r="G142" i="1" l="1"/>
  <c r="H141" i="1"/>
  <c r="D141" i="1"/>
  <c r="E140" i="1"/>
  <c r="D142" i="1" l="1"/>
  <c r="E141" i="1"/>
  <c r="G143" i="1"/>
  <c r="H142" i="1"/>
  <c r="G144" i="1" l="1"/>
  <c r="H143" i="1"/>
  <c r="D143" i="1"/>
  <c r="E142" i="1"/>
  <c r="D144" i="1" l="1"/>
  <c r="E143" i="1"/>
  <c r="G145" i="1"/>
  <c r="H144" i="1"/>
  <c r="G146" i="1" l="1"/>
  <c r="H145" i="1"/>
  <c r="D145" i="1"/>
  <c r="E144" i="1"/>
  <c r="D146" i="1" l="1"/>
  <c r="E145" i="1"/>
  <c r="G147" i="1"/>
  <c r="H146" i="1"/>
  <c r="G148" i="1" l="1"/>
  <c r="H147" i="1"/>
  <c r="D147" i="1"/>
  <c r="E146" i="1"/>
  <c r="D148" i="1" l="1"/>
  <c r="E147" i="1"/>
  <c r="G149" i="1"/>
  <c r="H148" i="1"/>
  <c r="G150" i="1" l="1"/>
  <c r="H149" i="1"/>
  <c r="D149" i="1"/>
  <c r="E148" i="1"/>
  <c r="D150" i="1" l="1"/>
  <c r="E149" i="1"/>
  <c r="G151" i="1"/>
  <c r="H150" i="1"/>
  <c r="G152" i="1" l="1"/>
  <c r="H151" i="1"/>
  <c r="D151" i="1"/>
  <c r="E150" i="1"/>
  <c r="D152" i="1" l="1"/>
  <c r="E151" i="1"/>
  <c r="G153" i="1"/>
  <c r="H152" i="1"/>
  <c r="G154" i="1" l="1"/>
  <c r="H153" i="1"/>
  <c r="D153" i="1"/>
  <c r="E152" i="1"/>
  <c r="D154" i="1" l="1"/>
  <c r="E153" i="1"/>
  <c r="G155" i="1"/>
  <c r="H154" i="1"/>
  <c r="G156" i="1" l="1"/>
  <c r="H155" i="1"/>
  <c r="D155" i="1"/>
  <c r="E154" i="1"/>
  <c r="D156" i="1" l="1"/>
  <c r="E155" i="1"/>
  <c r="G157" i="1"/>
  <c r="H156" i="1"/>
  <c r="G158" i="1" l="1"/>
  <c r="H157" i="1"/>
  <c r="D157" i="1"/>
  <c r="E156" i="1"/>
  <c r="D158" i="1" l="1"/>
  <c r="E157" i="1"/>
  <c r="G159" i="1"/>
  <c r="H158" i="1"/>
  <c r="G160" i="1" l="1"/>
  <c r="H159" i="1"/>
  <c r="D159" i="1"/>
  <c r="E158" i="1"/>
  <c r="D160" i="1" l="1"/>
  <c r="E159" i="1"/>
  <c r="G161" i="1"/>
  <c r="H160" i="1"/>
  <c r="G162" i="1" l="1"/>
  <c r="H161" i="1"/>
  <c r="D161" i="1"/>
  <c r="E160" i="1"/>
  <c r="D162" i="1" l="1"/>
  <c r="E161" i="1"/>
  <c r="G163" i="1"/>
  <c r="H162" i="1"/>
  <c r="G164" i="1" l="1"/>
  <c r="H163" i="1"/>
  <c r="D163" i="1"/>
  <c r="E162" i="1"/>
  <c r="D164" i="1" l="1"/>
  <c r="E163" i="1"/>
  <c r="G165" i="1"/>
  <c r="H164" i="1"/>
  <c r="G166" i="1" l="1"/>
  <c r="H165" i="1"/>
  <c r="D165" i="1"/>
  <c r="E164" i="1"/>
  <c r="D166" i="1" l="1"/>
  <c r="E165" i="1"/>
  <c r="G167" i="1"/>
  <c r="H166" i="1"/>
  <c r="G168" i="1" l="1"/>
  <c r="H167" i="1"/>
  <c r="D167" i="1"/>
  <c r="E166" i="1"/>
  <c r="D168" i="1" l="1"/>
  <c r="E167" i="1"/>
  <c r="G169" i="1"/>
  <c r="H168" i="1"/>
  <c r="G170" i="1" l="1"/>
  <c r="H169" i="1"/>
  <c r="D169" i="1"/>
  <c r="E168" i="1"/>
  <c r="D170" i="1" l="1"/>
  <c r="E169" i="1"/>
  <c r="G171" i="1"/>
  <c r="H170" i="1"/>
  <c r="G172" i="1" l="1"/>
  <c r="H171" i="1"/>
  <c r="D171" i="1"/>
  <c r="E170" i="1"/>
  <c r="D172" i="1" l="1"/>
  <c r="E171" i="1"/>
  <c r="G173" i="1"/>
  <c r="H172" i="1"/>
  <c r="G174" i="1" l="1"/>
  <c r="H173" i="1"/>
  <c r="D173" i="1"/>
  <c r="E172" i="1"/>
  <c r="D174" i="1" l="1"/>
  <c r="E173" i="1"/>
  <c r="G175" i="1"/>
  <c r="H174" i="1"/>
  <c r="G176" i="1" l="1"/>
  <c r="H175" i="1"/>
  <c r="D175" i="1"/>
  <c r="E174" i="1"/>
  <c r="D176" i="1" l="1"/>
  <c r="E175" i="1"/>
  <c r="G177" i="1"/>
  <c r="H176" i="1"/>
  <c r="G178" i="1" l="1"/>
  <c r="H177" i="1"/>
  <c r="D177" i="1"/>
  <c r="E176" i="1"/>
  <c r="D178" i="1" l="1"/>
  <c r="E177" i="1"/>
  <c r="G179" i="1"/>
  <c r="H178" i="1"/>
  <c r="G180" i="1" l="1"/>
  <c r="H179" i="1"/>
  <c r="D179" i="1"/>
  <c r="E178" i="1"/>
  <c r="G181" i="1" l="1"/>
  <c r="H180" i="1"/>
  <c r="D180" i="1"/>
  <c r="E179" i="1"/>
  <c r="D181" i="1" l="1"/>
  <c r="E180" i="1"/>
  <c r="G182" i="1"/>
  <c r="H181" i="1"/>
  <c r="G183" i="1" l="1"/>
  <c r="H182" i="1"/>
  <c r="D182" i="1"/>
  <c r="E181" i="1"/>
  <c r="D183" i="1" l="1"/>
  <c r="E182" i="1"/>
  <c r="G184" i="1"/>
  <c r="H183" i="1"/>
  <c r="G185" i="1" l="1"/>
  <c r="H184" i="1"/>
  <c r="D184" i="1"/>
  <c r="E183" i="1"/>
  <c r="D185" i="1" l="1"/>
  <c r="E184" i="1"/>
  <c r="G186" i="1"/>
  <c r="H185" i="1"/>
  <c r="G187" i="1" l="1"/>
  <c r="H186" i="1"/>
  <c r="D186" i="1"/>
  <c r="E185" i="1"/>
  <c r="D187" i="1" l="1"/>
  <c r="E186" i="1"/>
  <c r="G188" i="1"/>
  <c r="H187" i="1"/>
  <c r="G189" i="1" l="1"/>
  <c r="H188" i="1"/>
  <c r="D188" i="1"/>
  <c r="E187" i="1"/>
  <c r="D189" i="1" l="1"/>
  <c r="E188" i="1"/>
  <c r="G190" i="1"/>
  <c r="H189" i="1"/>
  <c r="G191" i="1" l="1"/>
  <c r="H190" i="1"/>
  <c r="D190" i="1"/>
  <c r="E189" i="1"/>
  <c r="D191" i="1" l="1"/>
  <c r="E190" i="1"/>
  <c r="G192" i="1"/>
  <c r="H191" i="1"/>
  <c r="G193" i="1" l="1"/>
  <c r="H192" i="1"/>
  <c r="D192" i="1"/>
  <c r="E191" i="1"/>
  <c r="D193" i="1" l="1"/>
  <c r="E192" i="1"/>
  <c r="G194" i="1"/>
  <c r="H193" i="1"/>
  <c r="G195" i="1" l="1"/>
  <c r="H194" i="1"/>
  <c r="D194" i="1"/>
  <c r="E193" i="1"/>
  <c r="D195" i="1" l="1"/>
  <c r="E194" i="1"/>
  <c r="G196" i="1"/>
  <c r="H195" i="1"/>
  <c r="G197" i="1" l="1"/>
  <c r="H196" i="1"/>
  <c r="D196" i="1"/>
  <c r="E195" i="1"/>
  <c r="D197" i="1" l="1"/>
  <c r="E196" i="1"/>
  <c r="G198" i="1"/>
  <c r="H197" i="1"/>
  <c r="D198" i="1" l="1"/>
  <c r="E197" i="1"/>
  <c r="G199" i="1"/>
  <c r="H198" i="1"/>
  <c r="G200" i="1" l="1"/>
  <c r="H199" i="1"/>
  <c r="D199" i="1"/>
  <c r="E198" i="1"/>
  <c r="D200" i="1" l="1"/>
  <c r="E199" i="1"/>
  <c r="G201" i="1"/>
  <c r="H200" i="1"/>
  <c r="G202" i="1" l="1"/>
  <c r="H201" i="1"/>
  <c r="D201" i="1"/>
  <c r="E200" i="1"/>
  <c r="D202" i="1" l="1"/>
  <c r="E201" i="1"/>
  <c r="G203" i="1"/>
  <c r="H202" i="1"/>
  <c r="G204" i="1" l="1"/>
  <c r="H203" i="1"/>
  <c r="D203" i="1"/>
  <c r="E202" i="1"/>
  <c r="D204" i="1" l="1"/>
  <c r="E203" i="1"/>
  <c r="G205" i="1"/>
  <c r="H204" i="1"/>
  <c r="G206" i="1" l="1"/>
  <c r="H205" i="1"/>
  <c r="D205" i="1"/>
  <c r="E204" i="1"/>
  <c r="D206" i="1" l="1"/>
  <c r="E205" i="1"/>
  <c r="G207" i="1"/>
  <c r="H206" i="1"/>
  <c r="G208" i="1" l="1"/>
  <c r="H207" i="1"/>
  <c r="D207" i="1"/>
  <c r="E206" i="1"/>
  <c r="D208" i="1" l="1"/>
  <c r="E207" i="1"/>
  <c r="G209" i="1"/>
  <c r="H208" i="1"/>
  <c r="G210" i="1" l="1"/>
  <c r="H209" i="1"/>
  <c r="D209" i="1"/>
  <c r="E208" i="1"/>
  <c r="D210" i="1" l="1"/>
  <c r="E209" i="1"/>
  <c r="G211" i="1"/>
  <c r="H210" i="1"/>
  <c r="G212" i="1" l="1"/>
  <c r="H211" i="1"/>
  <c r="D211" i="1"/>
  <c r="E210" i="1"/>
  <c r="D212" i="1" l="1"/>
  <c r="E211" i="1"/>
  <c r="G213" i="1"/>
  <c r="H212" i="1"/>
  <c r="G214" i="1" l="1"/>
  <c r="H213" i="1"/>
  <c r="D213" i="1"/>
  <c r="E212" i="1"/>
  <c r="D214" i="1" l="1"/>
  <c r="E213" i="1"/>
  <c r="G215" i="1"/>
  <c r="H214" i="1"/>
  <c r="G216" i="1" l="1"/>
  <c r="H215" i="1"/>
  <c r="D215" i="1"/>
  <c r="E214" i="1"/>
  <c r="D216" i="1" l="1"/>
  <c r="E215" i="1"/>
  <c r="G217" i="1"/>
  <c r="H216" i="1"/>
  <c r="G218" i="1" l="1"/>
  <c r="H217" i="1"/>
  <c r="D217" i="1"/>
  <c r="E216" i="1"/>
  <c r="D218" i="1" l="1"/>
  <c r="E217" i="1"/>
  <c r="G219" i="1"/>
  <c r="H218" i="1"/>
  <c r="G220" i="1" l="1"/>
  <c r="H219" i="1"/>
  <c r="D219" i="1"/>
  <c r="E218" i="1"/>
  <c r="D220" i="1" l="1"/>
  <c r="E219" i="1"/>
  <c r="G221" i="1"/>
  <c r="H220" i="1"/>
  <c r="G222" i="1" l="1"/>
  <c r="H221" i="1"/>
  <c r="D221" i="1"/>
  <c r="E220" i="1"/>
  <c r="D222" i="1" l="1"/>
  <c r="E221" i="1"/>
  <c r="G223" i="1"/>
  <c r="H222" i="1"/>
  <c r="G224" i="1" l="1"/>
  <c r="H223" i="1"/>
  <c r="D223" i="1"/>
  <c r="E222" i="1"/>
  <c r="D224" i="1" l="1"/>
  <c r="E223" i="1"/>
  <c r="G225" i="1"/>
  <c r="H224" i="1"/>
  <c r="D225" i="1" l="1"/>
  <c r="E224" i="1"/>
  <c r="G226" i="1"/>
  <c r="H225" i="1"/>
  <c r="G227" i="1" l="1"/>
  <c r="H226" i="1"/>
  <c r="D226" i="1"/>
  <c r="E225" i="1"/>
  <c r="D227" i="1" l="1"/>
  <c r="E226" i="1"/>
  <c r="G228" i="1"/>
  <c r="H227" i="1"/>
  <c r="G229" i="1" l="1"/>
  <c r="H228" i="1"/>
  <c r="D228" i="1"/>
  <c r="E227" i="1"/>
  <c r="D229" i="1" l="1"/>
  <c r="E228" i="1"/>
  <c r="G230" i="1"/>
  <c r="H229" i="1"/>
  <c r="G231" i="1" l="1"/>
  <c r="H230" i="1"/>
  <c r="D230" i="1"/>
  <c r="E229" i="1"/>
  <c r="D231" i="1" l="1"/>
  <c r="E230" i="1"/>
  <c r="G232" i="1"/>
  <c r="H231" i="1"/>
  <c r="G233" i="1" l="1"/>
  <c r="H232" i="1"/>
  <c r="D232" i="1"/>
  <c r="E231" i="1"/>
  <c r="D233" i="1" l="1"/>
  <c r="E232" i="1"/>
  <c r="G234" i="1"/>
  <c r="H233" i="1"/>
  <c r="G235" i="1" l="1"/>
  <c r="H234" i="1"/>
  <c r="D234" i="1"/>
  <c r="E233" i="1"/>
  <c r="D235" i="1" l="1"/>
  <c r="E234" i="1"/>
  <c r="G236" i="1"/>
  <c r="H235" i="1"/>
  <c r="G237" i="1" l="1"/>
  <c r="H236" i="1"/>
  <c r="D236" i="1"/>
  <c r="E235" i="1"/>
  <c r="D237" i="1" l="1"/>
  <c r="E236" i="1"/>
  <c r="G238" i="1"/>
  <c r="H237" i="1"/>
  <c r="G239" i="1" l="1"/>
  <c r="H238" i="1"/>
  <c r="D238" i="1"/>
  <c r="E237" i="1"/>
  <c r="D239" i="1" l="1"/>
  <c r="E238" i="1"/>
  <c r="G240" i="1"/>
  <c r="H239" i="1"/>
  <c r="G241" i="1" l="1"/>
  <c r="H240" i="1"/>
  <c r="D240" i="1"/>
  <c r="E239" i="1"/>
  <c r="D241" i="1" l="1"/>
  <c r="E240" i="1"/>
  <c r="G242" i="1"/>
  <c r="H241" i="1"/>
  <c r="G243" i="1" l="1"/>
  <c r="H242" i="1"/>
  <c r="D242" i="1"/>
  <c r="E241" i="1"/>
  <c r="D243" i="1" l="1"/>
  <c r="E242" i="1"/>
  <c r="G244" i="1"/>
  <c r="H243" i="1"/>
  <c r="G245" i="1" l="1"/>
  <c r="H244" i="1"/>
  <c r="D244" i="1"/>
  <c r="E243" i="1"/>
  <c r="D245" i="1" l="1"/>
  <c r="E244" i="1"/>
  <c r="G246" i="1"/>
  <c r="H245" i="1"/>
  <c r="G247" i="1" l="1"/>
  <c r="H246" i="1"/>
  <c r="D246" i="1"/>
  <c r="E245" i="1"/>
  <c r="D247" i="1" l="1"/>
  <c r="E246" i="1"/>
  <c r="G248" i="1"/>
  <c r="H247" i="1"/>
  <c r="G249" i="1" l="1"/>
  <c r="H248" i="1"/>
  <c r="D248" i="1"/>
  <c r="E247" i="1"/>
  <c r="D249" i="1" l="1"/>
  <c r="E248" i="1"/>
  <c r="G250" i="1"/>
  <c r="H249" i="1"/>
  <c r="G251" i="1" l="1"/>
  <c r="H250" i="1"/>
  <c r="D250" i="1"/>
  <c r="E249" i="1"/>
  <c r="D251" i="1" l="1"/>
  <c r="E250" i="1"/>
  <c r="G252" i="1"/>
  <c r="H251" i="1"/>
  <c r="G253" i="1" l="1"/>
  <c r="H252" i="1"/>
  <c r="D252" i="1"/>
  <c r="E251" i="1"/>
  <c r="D253" i="1" l="1"/>
  <c r="E252" i="1"/>
  <c r="G254" i="1"/>
  <c r="H253" i="1"/>
  <c r="G255" i="1" l="1"/>
  <c r="H254" i="1"/>
  <c r="D254" i="1"/>
  <c r="E253" i="1"/>
  <c r="D255" i="1" l="1"/>
  <c r="E254" i="1"/>
  <c r="G256" i="1"/>
  <c r="H255" i="1"/>
  <c r="G257" i="1" l="1"/>
  <c r="H256" i="1"/>
  <c r="D256" i="1"/>
  <c r="E255" i="1"/>
  <c r="D257" i="1" l="1"/>
  <c r="E256" i="1"/>
  <c r="G258" i="1"/>
  <c r="H257" i="1"/>
  <c r="G259" i="1" l="1"/>
  <c r="H258" i="1"/>
  <c r="D258" i="1"/>
  <c r="E257" i="1"/>
  <c r="D259" i="1" l="1"/>
  <c r="E258" i="1"/>
  <c r="G260" i="1"/>
  <c r="H259" i="1"/>
  <c r="G261" i="1" l="1"/>
  <c r="H260" i="1"/>
  <c r="D260" i="1"/>
  <c r="E259" i="1"/>
  <c r="D261" i="1" l="1"/>
  <c r="E260" i="1"/>
  <c r="G262" i="1"/>
  <c r="H261" i="1"/>
  <c r="G263" i="1" l="1"/>
  <c r="H262" i="1"/>
  <c r="D262" i="1"/>
  <c r="E261" i="1"/>
  <c r="D263" i="1" l="1"/>
  <c r="E262" i="1"/>
  <c r="G264" i="1"/>
  <c r="H263" i="1"/>
  <c r="G265" i="1" l="1"/>
  <c r="H264" i="1"/>
  <c r="D264" i="1"/>
  <c r="E263" i="1"/>
  <c r="D265" i="1" l="1"/>
  <c r="E264" i="1"/>
  <c r="G266" i="1"/>
  <c r="H265" i="1"/>
  <c r="G267" i="1" l="1"/>
  <c r="H266" i="1"/>
  <c r="D266" i="1"/>
  <c r="E265" i="1"/>
  <c r="D267" i="1" l="1"/>
  <c r="E266" i="1"/>
  <c r="G268" i="1"/>
  <c r="H267" i="1"/>
  <c r="G269" i="1" l="1"/>
  <c r="H268" i="1"/>
  <c r="D268" i="1"/>
  <c r="E267" i="1"/>
  <c r="D269" i="1" l="1"/>
  <c r="E268" i="1"/>
  <c r="G270" i="1"/>
  <c r="H269" i="1"/>
  <c r="G271" i="1" l="1"/>
  <c r="H270" i="1"/>
  <c r="D270" i="1"/>
  <c r="E269" i="1"/>
  <c r="D271" i="1" l="1"/>
  <c r="E270" i="1"/>
  <c r="G272" i="1"/>
  <c r="H271" i="1"/>
  <c r="G273" i="1" l="1"/>
  <c r="H272" i="1"/>
  <c r="D272" i="1"/>
  <c r="E271" i="1"/>
  <c r="D273" i="1" l="1"/>
  <c r="E272" i="1"/>
  <c r="G274" i="1"/>
  <c r="H273" i="1"/>
  <c r="G275" i="1" l="1"/>
  <c r="H274" i="1"/>
  <c r="D274" i="1"/>
  <c r="E273" i="1"/>
  <c r="D275" i="1" l="1"/>
  <c r="E274" i="1"/>
  <c r="G276" i="1"/>
  <c r="H275" i="1"/>
  <c r="G277" i="1" l="1"/>
  <c r="H276" i="1"/>
  <c r="D276" i="1"/>
  <c r="E275" i="1"/>
  <c r="D277" i="1" l="1"/>
  <c r="E276" i="1"/>
  <c r="G278" i="1"/>
  <c r="H277" i="1"/>
  <c r="G279" i="1" l="1"/>
  <c r="H278" i="1"/>
  <c r="D278" i="1"/>
  <c r="E277" i="1"/>
  <c r="D279" i="1" l="1"/>
  <c r="E278" i="1"/>
  <c r="G280" i="1"/>
  <c r="H279" i="1"/>
  <c r="G281" i="1" l="1"/>
  <c r="H280" i="1"/>
  <c r="D280" i="1"/>
  <c r="E279" i="1"/>
  <c r="D281" i="1" l="1"/>
  <c r="E280" i="1"/>
  <c r="G282" i="1"/>
  <c r="H281" i="1"/>
  <c r="G283" i="1" l="1"/>
  <c r="H282" i="1"/>
  <c r="D282" i="1"/>
  <c r="E281" i="1"/>
  <c r="D283" i="1" l="1"/>
  <c r="E282" i="1"/>
  <c r="G284" i="1"/>
  <c r="H283" i="1"/>
  <c r="G285" i="1" l="1"/>
  <c r="H284" i="1"/>
  <c r="D284" i="1"/>
  <c r="E283" i="1"/>
  <c r="D285" i="1" l="1"/>
  <c r="E284" i="1"/>
  <c r="G286" i="1"/>
  <c r="H285" i="1"/>
  <c r="G287" i="1" l="1"/>
  <c r="H286" i="1"/>
  <c r="D286" i="1"/>
  <c r="E285" i="1"/>
  <c r="D287" i="1" l="1"/>
  <c r="E286" i="1"/>
  <c r="G288" i="1"/>
  <c r="H287" i="1"/>
  <c r="G289" i="1" l="1"/>
  <c r="H288" i="1"/>
  <c r="D288" i="1"/>
  <c r="E287" i="1"/>
  <c r="D289" i="1" l="1"/>
  <c r="E288" i="1"/>
  <c r="G290" i="1"/>
  <c r="H289" i="1"/>
  <c r="G291" i="1" l="1"/>
  <c r="H290" i="1"/>
  <c r="D290" i="1"/>
  <c r="E289" i="1"/>
  <c r="D291" i="1" l="1"/>
  <c r="E290" i="1"/>
  <c r="G292" i="1"/>
  <c r="H291" i="1"/>
  <c r="G293" i="1" l="1"/>
  <c r="H292" i="1"/>
  <c r="D292" i="1"/>
  <c r="E291" i="1"/>
  <c r="D293" i="1" l="1"/>
  <c r="E292" i="1"/>
  <c r="G294" i="1"/>
  <c r="H293" i="1"/>
  <c r="G295" i="1" l="1"/>
  <c r="H294" i="1"/>
  <c r="D294" i="1"/>
  <c r="E293" i="1"/>
  <c r="D295" i="1" l="1"/>
  <c r="E294" i="1"/>
  <c r="G296" i="1"/>
  <c r="H295" i="1"/>
  <c r="G297" i="1" l="1"/>
  <c r="H296" i="1"/>
  <c r="D296" i="1"/>
  <c r="E295" i="1"/>
  <c r="D297" i="1" l="1"/>
  <c r="E296" i="1"/>
  <c r="G298" i="1"/>
  <c r="H297" i="1"/>
  <c r="G299" i="1" l="1"/>
  <c r="H298" i="1"/>
  <c r="D298" i="1"/>
  <c r="E297" i="1"/>
  <c r="D299" i="1" l="1"/>
  <c r="E298" i="1"/>
  <c r="G300" i="1"/>
  <c r="H299" i="1"/>
  <c r="G301" i="1" l="1"/>
  <c r="H300" i="1"/>
  <c r="D300" i="1"/>
  <c r="E299" i="1"/>
  <c r="D301" i="1" l="1"/>
  <c r="E300" i="1"/>
  <c r="G302" i="1"/>
  <c r="H301" i="1"/>
  <c r="G303" i="1" l="1"/>
  <c r="H302" i="1"/>
  <c r="D302" i="1"/>
  <c r="E301" i="1"/>
  <c r="D303" i="1" l="1"/>
  <c r="E302" i="1"/>
  <c r="G304" i="1"/>
  <c r="H303" i="1"/>
  <c r="G305" i="1" l="1"/>
  <c r="H304" i="1"/>
  <c r="D304" i="1"/>
  <c r="E303" i="1"/>
  <c r="D305" i="1" l="1"/>
  <c r="E304" i="1"/>
  <c r="G306" i="1"/>
  <c r="H305" i="1"/>
  <c r="G307" i="1" l="1"/>
  <c r="H306" i="1"/>
  <c r="D306" i="1"/>
  <c r="E305" i="1"/>
  <c r="D307" i="1" l="1"/>
  <c r="E306" i="1"/>
  <c r="G308" i="1"/>
  <c r="H307" i="1"/>
  <c r="G309" i="1" l="1"/>
  <c r="H308" i="1"/>
  <c r="D308" i="1"/>
  <c r="E307" i="1"/>
  <c r="D309" i="1" l="1"/>
  <c r="E308" i="1"/>
  <c r="G310" i="1"/>
  <c r="H309" i="1"/>
  <c r="G311" i="1" l="1"/>
  <c r="H310" i="1"/>
  <c r="D310" i="1"/>
  <c r="E309" i="1"/>
  <c r="D311" i="1" l="1"/>
  <c r="E310" i="1"/>
  <c r="G312" i="1"/>
  <c r="H311" i="1"/>
  <c r="G313" i="1" l="1"/>
  <c r="H312" i="1"/>
  <c r="D312" i="1"/>
  <c r="E311" i="1"/>
  <c r="D313" i="1" l="1"/>
  <c r="E312" i="1"/>
  <c r="G314" i="1"/>
  <c r="H313" i="1"/>
  <c r="G315" i="1" l="1"/>
  <c r="H314" i="1"/>
  <c r="D314" i="1"/>
  <c r="E313" i="1"/>
  <c r="D315" i="1" l="1"/>
  <c r="E314" i="1"/>
  <c r="G316" i="1"/>
  <c r="H315" i="1"/>
  <c r="G317" i="1" l="1"/>
  <c r="H316" i="1"/>
  <c r="D316" i="1"/>
  <c r="E315" i="1"/>
  <c r="D317" i="1" l="1"/>
  <c r="E316" i="1"/>
  <c r="G318" i="1"/>
  <c r="H317" i="1"/>
  <c r="G319" i="1" l="1"/>
  <c r="H318" i="1"/>
  <c r="D318" i="1"/>
  <c r="E317" i="1"/>
  <c r="D319" i="1" l="1"/>
  <c r="E318" i="1"/>
  <c r="G320" i="1"/>
  <c r="H319" i="1"/>
  <c r="G321" i="1" l="1"/>
  <c r="H320" i="1"/>
  <c r="D320" i="1"/>
  <c r="E319" i="1"/>
  <c r="D321" i="1" l="1"/>
  <c r="E320" i="1"/>
  <c r="G322" i="1"/>
  <c r="H321" i="1"/>
  <c r="G323" i="1" l="1"/>
  <c r="H322" i="1"/>
  <c r="D322" i="1"/>
  <c r="E321" i="1"/>
  <c r="D323" i="1" l="1"/>
  <c r="E322" i="1"/>
  <c r="G324" i="1"/>
  <c r="H323" i="1"/>
  <c r="G325" i="1" l="1"/>
  <c r="H324" i="1"/>
  <c r="D324" i="1"/>
  <c r="E323" i="1"/>
  <c r="D325" i="1" l="1"/>
  <c r="E324" i="1"/>
  <c r="G326" i="1"/>
  <c r="H325" i="1"/>
  <c r="G327" i="1" l="1"/>
  <c r="H326" i="1"/>
  <c r="D326" i="1"/>
  <c r="E325" i="1"/>
  <c r="D327" i="1" l="1"/>
  <c r="E326" i="1"/>
  <c r="G328" i="1"/>
  <c r="H327" i="1"/>
  <c r="G329" i="1" l="1"/>
  <c r="H328" i="1"/>
  <c r="D328" i="1"/>
  <c r="E327" i="1"/>
  <c r="D329" i="1" l="1"/>
  <c r="E328" i="1"/>
  <c r="G330" i="1"/>
  <c r="H329" i="1"/>
  <c r="G331" i="1" l="1"/>
  <c r="H330" i="1"/>
  <c r="D330" i="1"/>
  <c r="E329" i="1"/>
  <c r="D331" i="1" l="1"/>
  <c r="E330" i="1"/>
  <c r="G332" i="1"/>
  <c r="H331" i="1"/>
  <c r="G333" i="1" l="1"/>
  <c r="H332" i="1"/>
  <c r="D332" i="1"/>
  <c r="E331" i="1"/>
  <c r="D333" i="1" l="1"/>
  <c r="E332" i="1"/>
  <c r="G334" i="1"/>
  <c r="H333" i="1"/>
  <c r="G335" i="1" l="1"/>
  <c r="H334" i="1"/>
  <c r="D334" i="1"/>
  <c r="E333" i="1"/>
  <c r="D335" i="1" l="1"/>
  <c r="E334" i="1"/>
  <c r="G336" i="1"/>
  <c r="H335" i="1"/>
  <c r="G337" i="1" l="1"/>
  <c r="H336" i="1"/>
  <c r="D336" i="1"/>
  <c r="E335" i="1"/>
  <c r="D337" i="1" l="1"/>
  <c r="E336" i="1"/>
  <c r="G338" i="1"/>
  <c r="H337" i="1"/>
  <c r="G339" i="1" l="1"/>
  <c r="H338" i="1"/>
  <c r="D338" i="1"/>
  <c r="E337" i="1"/>
  <c r="D339" i="1" l="1"/>
  <c r="E338" i="1"/>
  <c r="G340" i="1"/>
  <c r="H339" i="1"/>
  <c r="G341" i="1" l="1"/>
  <c r="H340" i="1"/>
  <c r="D340" i="1"/>
  <c r="E339" i="1"/>
  <c r="D341" i="1" l="1"/>
  <c r="E340" i="1"/>
  <c r="G342" i="1"/>
  <c r="H341" i="1"/>
  <c r="G343" i="1" l="1"/>
  <c r="H342" i="1"/>
  <c r="D342" i="1"/>
  <c r="E341" i="1"/>
  <c r="D343" i="1" l="1"/>
  <c r="E342" i="1"/>
  <c r="G344" i="1"/>
  <c r="H343" i="1"/>
  <c r="G345" i="1" l="1"/>
  <c r="H344" i="1"/>
  <c r="D344" i="1"/>
  <c r="E343" i="1"/>
  <c r="D345" i="1" l="1"/>
  <c r="E344" i="1"/>
  <c r="G346" i="1"/>
  <c r="H345" i="1"/>
  <c r="G347" i="1" l="1"/>
  <c r="H346" i="1"/>
  <c r="D346" i="1"/>
  <c r="E345" i="1"/>
  <c r="D347" i="1" l="1"/>
  <c r="E346" i="1"/>
  <c r="G348" i="1"/>
  <c r="H347" i="1"/>
  <c r="G349" i="1" l="1"/>
  <c r="H348" i="1"/>
  <c r="D348" i="1"/>
  <c r="E347" i="1"/>
  <c r="D349" i="1" l="1"/>
  <c r="E348" i="1"/>
  <c r="G350" i="1"/>
  <c r="H349" i="1"/>
  <c r="G351" i="1" l="1"/>
  <c r="H350" i="1"/>
  <c r="D350" i="1"/>
  <c r="E349" i="1"/>
  <c r="D351" i="1" l="1"/>
  <c r="E350" i="1"/>
  <c r="G352" i="1"/>
  <c r="H351" i="1"/>
  <c r="G353" i="1" l="1"/>
  <c r="H352" i="1"/>
  <c r="D352" i="1"/>
  <c r="E351" i="1"/>
  <c r="D353" i="1" l="1"/>
  <c r="E352" i="1"/>
  <c r="G354" i="1"/>
  <c r="H353" i="1"/>
  <c r="G355" i="1" l="1"/>
  <c r="H354" i="1"/>
  <c r="D354" i="1"/>
  <c r="E353" i="1"/>
  <c r="D355" i="1" l="1"/>
  <c r="E354" i="1"/>
  <c r="G356" i="1"/>
  <c r="H355" i="1"/>
  <c r="G357" i="1" l="1"/>
  <c r="H356" i="1"/>
  <c r="D356" i="1"/>
  <c r="E355" i="1"/>
  <c r="D357" i="1" l="1"/>
  <c r="E356" i="1"/>
  <c r="G358" i="1"/>
  <c r="H357" i="1"/>
  <c r="G359" i="1" l="1"/>
  <c r="H358" i="1"/>
  <c r="D358" i="1"/>
  <c r="E357" i="1"/>
  <c r="D359" i="1" l="1"/>
  <c r="E358" i="1"/>
  <c r="G360" i="1"/>
  <c r="H359" i="1"/>
  <c r="G361" i="1" l="1"/>
  <c r="H360" i="1"/>
  <c r="D360" i="1"/>
  <c r="E359" i="1"/>
  <c r="D361" i="1" l="1"/>
  <c r="E360" i="1"/>
  <c r="G362" i="1"/>
  <c r="H361" i="1"/>
  <c r="G363" i="1" l="1"/>
  <c r="H362" i="1"/>
  <c r="D362" i="1"/>
  <c r="E361" i="1"/>
  <c r="D363" i="1" l="1"/>
  <c r="E362" i="1"/>
  <c r="G364" i="1"/>
  <c r="H363" i="1"/>
  <c r="G365" i="1" l="1"/>
  <c r="H364" i="1"/>
  <c r="D364" i="1"/>
  <c r="E363" i="1"/>
  <c r="D365" i="1" l="1"/>
  <c r="E364" i="1"/>
  <c r="G366" i="1"/>
  <c r="H365" i="1"/>
  <c r="G367" i="1" l="1"/>
  <c r="H366" i="1"/>
  <c r="D366" i="1"/>
  <c r="E365" i="1"/>
  <c r="D367" i="1" l="1"/>
  <c r="E366" i="1"/>
  <c r="G368" i="1"/>
  <c r="H367" i="1"/>
  <c r="G369" i="1" l="1"/>
  <c r="H368" i="1"/>
  <c r="D368" i="1"/>
  <c r="E367" i="1"/>
  <c r="D369" i="1" l="1"/>
  <c r="E368" i="1"/>
  <c r="G370" i="1"/>
  <c r="H369" i="1"/>
  <c r="G371" i="1" l="1"/>
  <c r="H370" i="1"/>
  <c r="D370" i="1"/>
  <c r="E369" i="1"/>
  <c r="D371" i="1" l="1"/>
  <c r="E370" i="1"/>
  <c r="G372" i="1"/>
  <c r="H371" i="1"/>
  <c r="G373" i="1" l="1"/>
  <c r="H372" i="1"/>
  <c r="D372" i="1"/>
  <c r="E371" i="1"/>
  <c r="D373" i="1" l="1"/>
  <c r="E372" i="1"/>
  <c r="G374" i="1"/>
  <c r="H373" i="1"/>
  <c r="G375" i="1" l="1"/>
  <c r="H374" i="1"/>
  <c r="D374" i="1"/>
  <c r="E373" i="1"/>
  <c r="D375" i="1" l="1"/>
  <c r="E374" i="1"/>
  <c r="G376" i="1"/>
  <c r="H375" i="1"/>
  <c r="G377" i="1" l="1"/>
  <c r="H376" i="1"/>
  <c r="D376" i="1"/>
  <c r="E375" i="1"/>
  <c r="D377" i="1" l="1"/>
  <c r="E376" i="1"/>
  <c r="G378" i="1"/>
  <c r="H377" i="1"/>
  <c r="G379" i="1" l="1"/>
  <c r="H378" i="1"/>
  <c r="D378" i="1"/>
  <c r="E377" i="1"/>
  <c r="D379" i="1" l="1"/>
  <c r="E378" i="1"/>
  <c r="G380" i="1"/>
  <c r="H379" i="1"/>
  <c r="G381" i="1" l="1"/>
  <c r="H380" i="1"/>
  <c r="D380" i="1"/>
  <c r="E379" i="1"/>
  <c r="D381" i="1" l="1"/>
  <c r="E380" i="1"/>
  <c r="G382" i="1"/>
  <c r="H381" i="1"/>
  <c r="G383" i="1" l="1"/>
  <c r="H382" i="1"/>
  <c r="D382" i="1"/>
  <c r="E381" i="1"/>
  <c r="D383" i="1" l="1"/>
  <c r="E382" i="1"/>
  <c r="G384" i="1"/>
  <c r="H383" i="1"/>
  <c r="G385" i="1" l="1"/>
  <c r="H384" i="1"/>
  <c r="D384" i="1"/>
  <c r="E383" i="1"/>
  <c r="D385" i="1" l="1"/>
  <c r="E384" i="1"/>
  <c r="G386" i="1"/>
  <c r="H385" i="1"/>
  <c r="G387" i="1" l="1"/>
  <c r="H386" i="1"/>
  <c r="D386" i="1"/>
  <c r="E385" i="1"/>
  <c r="D387" i="1" l="1"/>
  <c r="E386" i="1"/>
  <c r="G388" i="1"/>
  <c r="H387" i="1"/>
  <c r="G389" i="1" l="1"/>
  <c r="H388" i="1"/>
  <c r="D388" i="1"/>
  <c r="E387" i="1"/>
  <c r="D389" i="1" l="1"/>
  <c r="E388" i="1"/>
  <c r="G390" i="1"/>
  <c r="H389" i="1"/>
  <c r="G391" i="1" l="1"/>
  <c r="H390" i="1"/>
  <c r="D390" i="1"/>
  <c r="E389" i="1"/>
  <c r="D391" i="1" l="1"/>
  <c r="E390" i="1"/>
  <c r="G392" i="1"/>
  <c r="H391" i="1"/>
  <c r="G393" i="1" l="1"/>
  <c r="H392" i="1"/>
  <c r="D392" i="1"/>
  <c r="E391" i="1"/>
  <c r="D393" i="1" l="1"/>
  <c r="E392" i="1"/>
  <c r="G394" i="1"/>
  <c r="H393" i="1"/>
  <c r="G395" i="1" l="1"/>
  <c r="H394" i="1"/>
  <c r="D394" i="1"/>
  <c r="E393" i="1"/>
  <c r="D395" i="1" l="1"/>
  <c r="E394" i="1"/>
  <c r="G396" i="1"/>
  <c r="H395" i="1"/>
  <c r="G397" i="1" l="1"/>
  <c r="H396" i="1"/>
  <c r="D396" i="1"/>
  <c r="E395" i="1"/>
  <c r="D397" i="1" l="1"/>
  <c r="E396" i="1"/>
  <c r="G398" i="1"/>
  <c r="H397" i="1"/>
  <c r="G399" i="1" l="1"/>
  <c r="H398" i="1"/>
  <c r="D398" i="1"/>
  <c r="E397" i="1"/>
  <c r="D399" i="1" l="1"/>
  <c r="E398" i="1"/>
  <c r="G400" i="1"/>
  <c r="H399" i="1"/>
  <c r="G401" i="1" l="1"/>
  <c r="H400" i="1"/>
  <c r="D400" i="1"/>
  <c r="E399" i="1"/>
  <c r="D401" i="1" l="1"/>
  <c r="E400" i="1"/>
  <c r="G402" i="1"/>
  <c r="H401" i="1"/>
  <c r="G403" i="1" l="1"/>
  <c r="H402" i="1"/>
  <c r="D402" i="1"/>
  <c r="E401" i="1"/>
  <c r="D403" i="1" l="1"/>
  <c r="E402" i="1"/>
  <c r="G404" i="1"/>
  <c r="H403" i="1"/>
  <c r="G405" i="1" l="1"/>
  <c r="H404" i="1"/>
  <c r="D404" i="1"/>
  <c r="E403" i="1"/>
  <c r="D405" i="1" l="1"/>
  <c r="E404" i="1"/>
  <c r="G406" i="1"/>
  <c r="H405" i="1"/>
  <c r="G407" i="1" l="1"/>
  <c r="H406" i="1"/>
  <c r="D406" i="1"/>
  <c r="E405" i="1"/>
  <c r="D407" i="1" l="1"/>
  <c r="E406" i="1"/>
  <c r="G408" i="1"/>
  <c r="H407" i="1"/>
  <c r="G409" i="1" l="1"/>
  <c r="H408" i="1"/>
  <c r="D408" i="1"/>
  <c r="E407" i="1"/>
  <c r="D409" i="1" l="1"/>
  <c r="E408" i="1"/>
  <c r="G410" i="1"/>
  <c r="H409" i="1"/>
  <c r="G411" i="1" l="1"/>
  <c r="H410" i="1"/>
  <c r="D410" i="1"/>
  <c r="E409" i="1"/>
  <c r="D411" i="1" l="1"/>
  <c r="E410" i="1"/>
  <c r="G412" i="1"/>
  <c r="H411" i="1"/>
  <c r="G413" i="1" l="1"/>
  <c r="H412" i="1"/>
  <c r="D412" i="1"/>
  <c r="E411" i="1"/>
  <c r="D413" i="1" l="1"/>
  <c r="E412" i="1"/>
  <c r="G414" i="1"/>
  <c r="H413" i="1"/>
  <c r="G415" i="1" l="1"/>
  <c r="H414" i="1"/>
  <c r="D414" i="1"/>
  <c r="E413" i="1"/>
  <c r="D415" i="1" l="1"/>
  <c r="E414" i="1"/>
  <c r="G416" i="1"/>
  <c r="H415" i="1"/>
  <c r="G417" i="1" l="1"/>
  <c r="H416" i="1"/>
  <c r="D416" i="1"/>
  <c r="E415" i="1"/>
  <c r="D417" i="1" l="1"/>
  <c r="E416" i="1"/>
  <c r="G418" i="1"/>
  <c r="H417" i="1"/>
  <c r="G419" i="1" l="1"/>
  <c r="H418" i="1"/>
  <c r="D418" i="1"/>
  <c r="E417" i="1"/>
  <c r="D419" i="1" l="1"/>
  <c r="E418" i="1"/>
  <c r="G420" i="1"/>
  <c r="H419" i="1"/>
  <c r="G421" i="1" l="1"/>
  <c r="H420" i="1"/>
  <c r="D420" i="1"/>
  <c r="E419" i="1"/>
  <c r="D421" i="1" l="1"/>
  <c r="E420" i="1"/>
  <c r="G422" i="1"/>
  <c r="H421" i="1"/>
  <c r="G423" i="1" l="1"/>
  <c r="H422" i="1"/>
  <c r="D422" i="1"/>
  <c r="E421" i="1"/>
  <c r="D423" i="1" l="1"/>
  <c r="E422" i="1"/>
  <c r="G424" i="1"/>
  <c r="H423" i="1"/>
  <c r="G425" i="1" l="1"/>
  <c r="H424" i="1"/>
  <c r="D424" i="1"/>
  <c r="E423" i="1"/>
  <c r="D425" i="1" l="1"/>
  <c r="E424" i="1"/>
  <c r="G426" i="1"/>
  <c r="H425" i="1"/>
  <c r="G427" i="1" l="1"/>
  <c r="H426" i="1"/>
  <c r="D426" i="1"/>
  <c r="E425" i="1"/>
  <c r="D427" i="1" l="1"/>
  <c r="E426" i="1"/>
  <c r="G428" i="1"/>
  <c r="H427" i="1"/>
  <c r="G429" i="1" l="1"/>
  <c r="H428" i="1"/>
  <c r="D428" i="1"/>
  <c r="E427" i="1"/>
  <c r="D429" i="1" l="1"/>
  <c r="E428" i="1"/>
  <c r="G430" i="1"/>
  <c r="H429" i="1"/>
  <c r="G431" i="1" l="1"/>
  <c r="H430" i="1"/>
  <c r="D430" i="1"/>
  <c r="E429" i="1"/>
  <c r="D431" i="1" l="1"/>
  <c r="E430" i="1"/>
  <c r="G432" i="1"/>
  <c r="H431" i="1"/>
  <c r="G433" i="1" l="1"/>
  <c r="H432" i="1"/>
  <c r="D432" i="1"/>
  <c r="E431" i="1"/>
  <c r="D433" i="1" l="1"/>
  <c r="E432" i="1"/>
  <c r="G434" i="1"/>
  <c r="H433" i="1"/>
  <c r="G435" i="1" l="1"/>
  <c r="H434" i="1"/>
  <c r="D434" i="1"/>
  <c r="E433" i="1"/>
  <c r="D435" i="1" l="1"/>
  <c r="E434" i="1"/>
  <c r="G436" i="1"/>
  <c r="H435" i="1"/>
  <c r="G437" i="1" l="1"/>
  <c r="H436" i="1"/>
  <c r="D436" i="1"/>
  <c r="E435" i="1"/>
  <c r="D437" i="1" l="1"/>
  <c r="E436" i="1"/>
  <c r="G438" i="1"/>
  <c r="H437" i="1"/>
  <c r="G439" i="1" l="1"/>
  <c r="H438" i="1"/>
  <c r="D438" i="1"/>
  <c r="E437" i="1"/>
  <c r="D439" i="1" l="1"/>
  <c r="E438" i="1"/>
  <c r="G440" i="1"/>
  <c r="H439" i="1"/>
  <c r="G441" i="1" l="1"/>
  <c r="H440" i="1"/>
  <c r="D440" i="1"/>
  <c r="E439" i="1"/>
  <c r="D441" i="1" l="1"/>
  <c r="E440" i="1"/>
  <c r="G442" i="1"/>
  <c r="H441" i="1"/>
  <c r="G443" i="1" l="1"/>
  <c r="H442" i="1"/>
  <c r="D442" i="1"/>
  <c r="E441" i="1"/>
  <c r="D443" i="1" l="1"/>
  <c r="E442" i="1"/>
  <c r="G444" i="1"/>
  <c r="H443" i="1"/>
  <c r="G445" i="1" l="1"/>
  <c r="H444" i="1"/>
  <c r="D444" i="1"/>
  <c r="E443" i="1"/>
  <c r="D445" i="1" l="1"/>
  <c r="E444" i="1"/>
  <c r="G446" i="1"/>
  <c r="H445" i="1"/>
  <c r="G447" i="1" l="1"/>
  <c r="H446" i="1"/>
  <c r="D446" i="1"/>
  <c r="E445" i="1"/>
  <c r="D447" i="1" l="1"/>
  <c r="E446" i="1"/>
  <c r="G448" i="1"/>
  <c r="H447" i="1"/>
  <c r="G449" i="1" l="1"/>
  <c r="H448" i="1"/>
  <c r="D448" i="1"/>
  <c r="E447" i="1"/>
  <c r="D449" i="1" l="1"/>
  <c r="E448" i="1"/>
  <c r="G450" i="1"/>
  <c r="H449" i="1"/>
  <c r="G451" i="1" l="1"/>
  <c r="H450" i="1"/>
  <c r="D450" i="1"/>
  <c r="E449" i="1"/>
  <c r="D451" i="1" l="1"/>
  <c r="E450" i="1"/>
  <c r="G452" i="1"/>
  <c r="H451" i="1"/>
  <c r="G453" i="1" l="1"/>
  <c r="H452" i="1"/>
  <c r="D452" i="1"/>
  <c r="E451" i="1"/>
  <c r="D453" i="1" l="1"/>
  <c r="E452" i="1"/>
  <c r="G454" i="1"/>
  <c r="H453" i="1"/>
  <c r="G455" i="1" l="1"/>
  <c r="H454" i="1"/>
  <c r="D454" i="1"/>
  <c r="E453" i="1"/>
  <c r="D455" i="1" l="1"/>
  <c r="E454" i="1"/>
  <c r="G456" i="1"/>
  <c r="H455" i="1"/>
  <c r="G457" i="1" l="1"/>
  <c r="H456" i="1"/>
  <c r="D456" i="1"/>
  <c r="E455" i="1"/>
  <c r="D457" i="1" l="1"/>
  <c r="E456" i="1"/>
  <c r="G458" i="1"/>
  <c r="H457" i="1"/>
  <c r="G459" i="1" l="1"/>
  <c r="H458" i="1"/>
  <c r="D458" i="1"/>
  <c r="E457" i="1"/>
  <c r="D459" i="1" l="1"/>
  <c r="E458" i="1"/>
  <c r="G460" i="1"/>
  <c r="H459" i="1"/>
  <c r="G461" i="1" l="1"/>
  <c r="H460" i="1"/>
  <c r="D460" i="1"/>
  <c r="E459" i="1"/>
  <c r="D461" i="1" l="1"/>
  <c r="E460" i="1"/>
  <c r="G462" i="1"/>
  <c r="H461" i="1"/>
  <c r="G463" i="1" l="1"/>
  <c r="H462" i="1"/>
  <c r="D462" i="1"/>
  <c r="E461" i="1"/>
  <c r="D463" i="1" l="1"/>
  <c r="E462" i="1"/>
  <c r="G464" i="1"/>
  <c r="H463" i="1"/>
  <c r="G465" i="1" l="1"/>
  <c r="H464" i="1"/>
  <c r="D464" i="1"/>
  <c r="E463" i="1"/>
  <c r="D465" i="1" l="1"/>
  <c r="E464" i="1"/>
  <c r="G466" i="1"/>
  <c r="H465" i="1"/>
  <c r="G467" i="1" l="1"/>
  <c r="H466" i="1"/>
  <c r="D466" i="1"/>
  <c r="E465" i="1"/>
  <c r="D467" i="1" l="1"/>
  <c r="E466" i="1"/>
  <c r="G468" i="1"/>
  <c r="H467" i="1"/>
  <c r="G469" i="1" l="1"/>
  <c r="H468" i="1"/>
  <c r="D468" i="1"/>
  <c r="E467" i="1"/>
  <c r="D469" i="1" l="1"/>
  <c r="E468" i="1"/>
  <c r="G470" i="1"/>
  <c r="H469" i="1"/>
  <c r="G471" i="1" l="1"/>
  <c r="H470" i="1"/>
  <c r="D470" i="1"/>
  <c r="E469" i="1"/>
  <c r="D471" i="1" l="1"/>
  <c r="E470" i="1"/>
  <c r="G472" i="1"/>
  <c r="H471" i="1"/>
  <c r="G473" i="1" l="1"/>
  <c r="H472" i="1"/>
  <c r="D472" i="1"/>
  <c r="E471" i="1"/>
  <c r="D473" i="1" l="1"/>
  <c r="E472" i="1"/>
  <c r="G474" i="1"/>
  <c r="H473" i="1"/>
  <c r="G475" i="1" l="1"/>
  <c r="H474" i="1"/>
  <c r="D474" i="1"/>
  <c r="E473" i="1"/>
  <c r="D475" i="1" l="1"/>
  <c r="E474" i="1"/>
  <c r="G476" i="1"/>
  <c r="H475" i="1"/>
  <c r="G477" i="1" l="1"/>
  <c r="H476" i="1"/>
  <c r="D476" i="1"/>
  <c r="E475" i="1"/>
  <c r="D477" i="1" l="1"/>
  <c r="E476" i="1"/>
  <c r="G478" i="1"/>
  <c r="H477" i="1"/>
  <c r="G479" i="1" l="1"/>
  <c r="H478" i="1"/>
  <c r="D478" i="1"/>
  <c r="E477" i="1"/>
  <c r="D479" i="1" l="1"/>
  <c r="E478" i="1"/>
  <c r="G480" i="1"/>
  <c r="H479" i="1"/>
  <c r="G481" i="1" l="1"/>
  <c r="H480" i="1"/>
  <c r="D480" i="1"/>
  <c r="E479" i="1"/>
  <c r="D481" i="1" l="1"/>
  <c r="E480" i="1"/>
  <c r="G482" i="1"/>
  <c r="H481" i="1"/>
  <c r="G483" i="1" l="1"/>
  <c r="H482" i="1"/>
  <c r="D482" i="1"/>
  <c r="E481" i="1"/>
  <c r="D483" i="1" l="1"/>
  <c r="E482" i="1"/>
  <c r="G484" i="1"/>
  <c r="H483" i="1"/>
  <c r="G485" i="1" l="1"/>
  <c r="H484" i="1"/>
  <c r="D484" i="1"/>
  <c r="E483" i="1"/>
  <c r="D485" i="1" l="1"/>
  <c r="E484" i="1"/>
  <c r="G486" i="1"/>
  <c r="H485" i="1"/>
  <c r="G487" i="1" l="1"/>
  <c r="H486" i="1"/>
  <c r="D486" i="1"/>
  <c r="E485" i="1"/>
  <c r="D487" i="1" l="1"/>
  <c r="E486" i="1"/>
  <c r="G488" i="1"/>
  <c r="H487" i="1"/>
  <c r="G489" i="1" l="1"/>
  <c r="H488" i="1"/>
  <c r="D488" i="1"/>
  <c r="E487" i="1"/>
  <c r="D489" i="1" l="1"/>
  <c r="E488" i="1"/>
  <c r="G490" i="1"/>
  <c r="H489" i="1"/>
  <c r="G491" i="1" l="1"/>
  <c r="H490" i="1"/>
  <c r="D490" i="1"/>
  <c r="E489" i="1"/>
  <c r="D491" i="1" l="1"/>
  <c r="E490" i="1"/>
  <c r="G492" i="1"/>
  <c r="H491" i="1"/>
  <c r="G493" i="1" l="1"/>
  <c r="H492" i="1"/>
  <c r="D492" i="1"/>
  <c r="E491" i="1"/>
  <c r="D493" i="1" l="1"/>
  <c r="E492" i="1"/>
  <c r="G494" i="1"/>
  <c r="H493" i="1"/>
  <c r="G495" i="1" l="1"/>
  <c r="H494" i="1"/>
  <c r="D494" i="1"/>
  <c r="E493" i="1"/>
  <c r="D495" i="1" l="1"/>
  <c r="E494" i="1"/>
  <c r="G496" i="1"/>
  <c r="H495" i="1"/>
  <c r="G497" i="1" l="1"/>
  <c r="H496" i="1"/>
  <c r="D496" i="1"/>
  <c r="E495" i="1"/>
  <c r="D497" i="1" l="1"/>
  <c r="E496" i="1"/>
  <c r="G498" i="1"/>
  <c r="H497" i="1"/>
  <c r="G499" i="1" l="1"/>
  <c r="H498" i="1"/>
  <c r="D498" i="1"/>
  <c r="E497" i="1"/>
  <c r="D499" i="1" l="1"/>
  <c r="E498" i="1"/>
  <c r="G500" i="1"/>
  <c r="H499" i="1"/>
  <c r="G501" i="1" l="1"/>
  <c r="H500" i="1"/>
  <c r="D500" i="1"/>
  <c r="E499" i="1"/>
  <c r="D501" i="1" l="1"/>
  <c r="E500" i="1"/>
  <c r="G502" i="1"/>
  <c r="H501" i="1"/>
  <c r="G503" i="1" l="1"/>
  <c r="H502" i="1"/>
  <c r="D502" i="1"/>
  <c r="E501" i="1"/>
  <c r="D503" i="1" l="1"/>
  <c r="E502" i="1"/>
  <c r="G504" i="1"/>
  <c r="H503" i="1"/>
  <c r="G505" i="1" l="1"/>
  <c r="H504" i="1"/>
  <c r="D504" i="1"/>
  <c r="E503" i="1"/>
  <c r="D505" i="1" l="1"/>
  <c r="E504" i="1"/>
  <c r="G506" i="1"/>
  <c r="H505" i="1"/>
  <c r="G507" i="1" l="1"/>
  <c r="H506" i="1"/>
  <c r="D506" i="1"/>
  <c r="E505" i="1"/>
  <c r="D507" i="1" l="1"/>
  <c r="E506" i="1"/>
  <c r="G508" i="1"/>
  <c r="H507" i="1"/>
  <c r="G509" i="1" l="1"/>
  <c r="H508" i="1"/>
  <c r="D508" i="1"/>
  <c r="E507" i="1"/>
  <c r="D509" i="1" l="1"/>
  <c r="E508" i="1"/>
  <c r="G510" i="1"/>
  <c r="H509" i="1"/>
  <c r="G511" i="1" l="1"/>
  <c r="H510" i="1"/>
  <c r="D510" i="1"/>
  <c r="E509" i="1"/>
  <c r="D511" i="1" l="1"/>
  <c r="E510" i="1"/>
  <c r="G512" i="1"/>
  <c r="H511" i="1"/>
  <c r="G513" i="1" l="1"/>
  <c r="H512" i="1"/>
  <c r="D512" i="1"/>
  <c r="E511" i="1"/>
  <c r="D513" i="1" l="1"/>
  <c r="E512" i="1"/>
  <c r="G514" i="1"/>
  <c r="H513" i="1"/>
  <c r="G515" i="1" l="1"/>
  <c r="H514" i="1"/>
  <c r="D514" i="1"/>
  <c r="E513" i="1"/>
  <c r="D515" i="1" l="1"/>
  <c r="E514" i="1"/>
  <c r="G516" i="1"/>
  <c r="H515" i="1"/>
  <c r="G517" i="1" l="1"/>
  <c r="H516" i="1"/>
  <c r="D516" i="1"/>
  <c r="E515" i="1"/>
  <c r="D517" i="1" l="1"/>
  <c r="E516" i="1"/>
  <c r="G518" i="1"/>
  <c r="H517" i="1"/>
  <c r="G519" i="1" l="1"/>
  <c r="H518" i="1"/>
  <c r="D518" i="1"/>
  <c r="E517" i="1"/>
  <c r="D519" i="1" l="1"/>
  <c r="E518" i="1"/>
  <c r="G520" i="1"/>
  <c r="H519" i="1"/>
  <c r="G521" i="1" l="1"/>
  <c r="H520" i="1"/>
  <c r="D520" i="1"/>
  <c r="E519" i="1"/>
  <c r="D521" i="1" l="1"/>
  <c r="E520" i="1"/>
  <c r="G522" i="1"/>
  <c r="H521" i="1"/>
  <c r="G523" i="1" l="1"/>
  <c r="H522" i="1"/>
  <c r="D522" i="1"/>
  <c r="E521" i="1"/>
  <c r="D523" i="1" l="1"/>
  <c r="E522" i="1"/>
  <c r="G524" i="1"/>
  <c r="H523" i="1"/>
  <c r="G525" i="1" l="1"/>
  <c r="H524" i="1"/>
  <c r="D524" i="1"/>
  <c r="E523" i="1"/>
  <c r="D525" i="1" l="1"/>
  <c r="E524" i="1"/>
  <c r="G526" i="1"/>
  <c r="H525" i="1"/>
  <c r="G527" i="1" l="1"/>
  <c r="H526" i="1"/>
  <c r="D526" i="1"/>
  <c r="E525" i="1"/>
  <c r="D527" i="1" l="1"/>
  <c r="E526" i="1"/>
  <c r="G528" i="1"/>
  <c r="H527" i="1"/>
  <c r="G529" i="1" l="1"/>
  <c r="H528" i="1"/>
  <c r="D528" i="1"/>
  <c r="E527" i="1"/>
  <c r="D529" i="1" l="1"/>
  <c r="E528" i="1"/>
  <c r="G530" i="1"/>
  <c r="H529" i="1"/>
  <c r="G531" i="1" l="1"/>
  <c r="H530" i="1"/>
  <c r="D530" i="1"/>
  <c r="E529" i="1"/>
  <c r="D531" i="1" l="1"/>
  <c r="E530" i="1"/>
  <c r="G532" i="1"/>
  <c r="H531" i="1"/>
  <c r="G533" i="1" l="1"/>
  <c r="H532" i="1"/>
  <c r="D532" i="1"/>
  <c r="E531" i="1"/>
  <c r="D533" i="1" l="1"/>
  <c r="E532" i="1"/>
  <c r="G534" i="1"/>
  <c r="H533" i="1"/>
  <c r="G535" i="1" l="1"/>
  <c r="H534" i="1"/>
  <c r="D534" i="1"/>
  <c r="E533" i="1"/>
  <c r="D535" i="1" l="1"/>
  <c r="E534" i="1"/>
  <c r="G536" i="1"/>
  <c r="H535" i="1"/>
  <c r="G537" i="1" l="1"/>
  <c r="H536" i="1"/>
  <c r="D536" i="1"/>
  <c r="E535" i="1"/>
  <c r="D537" i="1" l="1"/>
  <c r="E536" i="1"/>
  <c r="G538" i="1"/>
  <c r="H537" i="1"/>
  <c r="G539" i="1" l="1"/>
  <c r="H538" i="1"/>
  <c r="D538" i="1"/>
  <c r="E537" i="1"/>
  <c r="D539" i="1" l="1"/>
  <c r="E538" i="1"/>
  <c r="G540" i="1"/>
  <c r="H539" i="1"/>
  <c r="G541" i="1" l="1"/>
  <c r="H540" i="1"/>
  <c r="D540" i="1"/>
  <c r="E539" i="1"/>
  <c r="D541" i="1" l="1"/>
  <c r="E540" i="1"/>
  <c r="G542" i="1"/>
  <c r="H541" i="1"/>
  <c r="G543" i="1" l="1"/>
  <c r="H542" i="1"/>
  <c r="D542" i="1"/>
  <c r="E541" i="1"/>
  <c r="D543" i="1" l="1"/>
  <c r="E542" i="1"/>
  <c r="G544" i="1"/>
  <c r="H543" i="1"/>
  <c r="G545" i="1" l="1"/>
  <c r="H544" i="1"/>
  <c r="D544" i="1"/>
  <c r="E543" i="1"/>
  <c r="D545" i="1" l="1"/>
  <c r="E544" i="1"/>
  <c r="G546" i="1"/>
  <c r="H545" i="1"/>
  <c r="G547" i="1" l="1"/>
  <c r="H546" i="1"/>
  <c r="D546" i="1"/>
  <c r="E545" i="1"/>
  <c r="D547" i="1" l="1"/>
  <c r="E546" i="1"/>
  <c r="G548" i="1"/>
  <c r="H547" i="1"/>
  <c r="G549" i="1" l="1"/>
  <c r="H548" i="1"/>
  <c r="D548" i="1"/>
  <c r="E547" i="1"/>
  <c r="D549" i="1" l="1"/>
  <c r="E548" i="1"/>
  <c r="G550" i="1"/>
  <c r="H549" i="1"/>
  <c r="G551" i="1" l="1"/>
  <c r="H550" i="1"/>
  <c r="D550" i="1"/>
  <c r="E549" i="1"/>
  <c r="D551" i="1" l="1"/>
  <c r="E550" i="1"/>
  <c r="G552" i="1"/>
  <c r="H551" i="1"/>
  <c r="G553" i="1" l="1"/>
  <c r="H552" i="1"/>
  <c r="D552" i="1"/>
  <c r="E551" i="1"/>
  <c r="D553" i="1" l="1"/>
  <c r="E552" i="1"/>
  <c r="G554" i="1"/>
  <c r="H553" i="1"/>
  <c r="G555" i="1" l="1"/>
  <c r="H554" i="1"/>
  <c r="D554" i="1"/>
  <c r="E553" i="1"/>
  <c r="D555" i="1" l="1"/>
  <c r="E554" i="1"/>
  <c r="G556" i="1"/>
  <c r="H555" i="1"/>
  <c r="G557" i="1" l="1"/>
  <c r="H556" i="1"/>
  <c r="D556" i="1"/>
  <c r="E555" i="1"/>
  <c r="D557" i="1" l="1"/>
  <c r="E556" i="1"/>
  <c r="G558" i="1"/>
  <c r="H557" i="1"/>
  <c r="G559" i="1" l="1"/>
  <c r="H558" i="1"/>
  <c r="D558" i="1"/>
  <c r="E557" i="1"/>
  <c r="D559" i="1" l="1"/>
  <c r="E558" i="1"/>
  <c r="G560" i="1"/>
  <c r="H559" i="1"/>
  <c r="G561" i="1" l="1"/>
  <c r="H560" i="1"/>
  <c r="D560" i="1"/>
  <c r="E559" i="1"/>
  <c r="D561" i="1" l="1"/>
  <c r="E560" i="1"/>
  <c r="G562" i="1"/>
  <c r="H561" i="1"/>
  <c r="G563" i="1" l="1"/>
  <c r="H562" i="1"/>
  <c r="D562" i="1"/>
  <c r="E561" i="1"/>
  <c r="D563" i="1" l="1"/>
  <c r="E562" i="1"/>
  <c r="G564" i="1"/>
  <c r="H563" i="1"/>
  <c r="G565" i="1" l="1"/>
  <c r="H564" i="1"/>
  <c r="D564" i="1"/>
  <c r="E563" i="1"/>
  <c r="D565" i="1" l="1"/>
  <c r="E564" i="1"/>
  <c r="G566" i="1"/>
  <c r="H565" i="1"/>
  <c r="G567" i="1" l="1"/>
  <c r="H566" i="1"/>
  <c r="D566" i="1"/>
  <c r="E565" i="1"/>
  <c r="D567" i="1" l="1"/>
  <c r="E566" i="1"/>
  <c r="G568" i="1"/>
  <c r="H567" i="1"/>
  <c r="D568" i="1" l="1"/>
  <c r="E567" i="1"/>
  <c r="G569" i="1"/>
  <c r="H568" i="1"/>
  <c r="G570" i="1" l="1"/>
  <c r="H569" i="1"/>
  <c r="D569" i="1"/>
  <c r="E568" i="1"/>
  <c r="D570" i="1" l="1"/>
  <c r="E569" i="1"/>
  <c r="G571" i="1"/>
  <c r="H570" i="1"/>
  <c r="G572" i="1" l="1"/>
  <c r="H571" i="1"/>
  <c r="D571" i="1"/>
  <c r="E570" i="1"/>
  <c r="D572" i="1" l="1"/>
  <c r="E571" i="1"/>
  <c r="G573" i="1"/>
  <c r="H572" i="1"/>
  <c r="G574" i="1" l="1"/>
  <c r="H573" i="1"/>
  <c r="D573" i="1"/>
  <c r="E572" i="1"/>
  <c r="D574" i="1" l="1"/>
  <c r="E573" i="1"/>
  <c r="G575" i="1"/>
  <c r="H574" i="1"/>
  <c r="G576" i="1" l="1"/>
  <c r="H575" i="1"/>
  <c r="D575" i="1"/>
  <c r="E574" i="1"/>
  <c r="D576" i="1" l="1"/>
  <c r="E575" i="1"/>
  <c r="G577" i="1"/>
  <c r="H576" i="1"/>
  <c r="G578" i="1" l="1"/>
  <c r="H577" i="1"/>
  <c r="D577" i="1"/>
  <c r="E576" i="1"/>
  <c r="D578" i="1" l="1"/>
  <c r="E577" i="1"/>
  <c r="G579" i="1"/>
  <c r="H578" i="1"/>
  <c r="G580" i="1" l="1"/>
  <c r="H579" i="1"/>
  <c r="D579" i="1"/>
  <c r="E578" i="1"/>
  <c r="D580" i="1" l="1"/>
  <c r="E579" i="1"/>
  <c r="G581" i="1"/>
  <c r="H580" i="1"/>
  <c r="G582" i="1" l="1"/>
  <c r="H581" i="1"/>
  <c r="D581" i="1"/>
  <c r="E580" i="1"/>
  <c r="D582" i="1" l="1"/>
  <c r="E581" i="1"/>
  <c r="G583" i="1"/>
  <c r="H582" i="1"/>
  <c r="G584" i="1" l="1"/>
  <c r="H583" i="1"/>
  <c r="D583" i="1"/>
  <c r="E582" i="1"/>
  <c r="D584" i="1" l="1"/>
  <c r="E583" i="1"/>
  <c r="G585" i="1"/>
  <c r="H584" i="1"/>
  <c r="G586" i="1" l="1"/>
  <c r="H585" i="1"/>
  <c r="D585" i="1"/>
  <c r="E584" i="1"/>
  <c r="D586" i="1" l="1"/>
  <c r="E585" i="1"/>
  <c r="G587" i="1"/>
  <c r="H586" i="1"/>
  <c r="G588" i="1" l="1"/>
  <c r="H587" i="1"/>
  <c r="D587" i="1"/>
  <c r="E586" i="1"/>
  <c r="D588" i="1" l="1"/>
  <c r="E587" i="1"/>
  <c r="G589" i="1"/>
  <c r="H588" i="1"/>
  <c r="G590" i="1" l="1"/>
  <c r="H589" i="1"/>
  <c r="D589" i="1"/>
  <c r="E588" i="1"/>
  <c r="D590" i="1" l="1"/>
  <c r="E589" i="1"/>
  <c r="G591" i="1"/>
  <c r="H590" i="1"/>
  <c r="G592" i="1" l="1"/>
  <c r="H591" i="1"/>
  <c r="D591" i="1"/>
  <c r="E590" i="1"/>
  <c r="D592" i="1" l="1"/>
  <c r="E591" i="1"/>
  <c r="G593" i="1"/>
  <c r="H592" i="1"/>
  <c r="G594" i="1" l="1"/>
  <c r="H593" i="1"/>
  <c r="D593" i="1"/>
  <c r="E592" i="1"/>
  <c r="G595" i="1" l="1"/>
  <c r="H594" i="1"/>
  <c r="D594" i="1"/>
  <c r="E593" i="1"/>
  <c r="D595" i="1" l="1"/>
  <c r="E594" i="1"/>
  <c r="G596" i="1"/>
  <c r="H595" i="1"/>
  <c r="G597" i="1" l="1"/>
  <c r="H596" i="1"/>
  <c r="D596" i="1"/>
  <c r="E595" i="1"/>
  <c r="D597" i="1" l="1"/>
  <c r="E596" i="1"/>
  <c r="G598" i="1"/>
  <c r="H597" i="1"/>
  <c r="G599" i="1" l="1"/>
  <c r="H598" i="1"/>
  <c r="D598" i="1"/>
  <c r="E597" i="1"/>
  <c r="D599" i="1" l="1"/>
  <c r="E598" i="1"/>
  <c r="G600" i="1"/>
  <c r="H599" i="1"/>
  <c r="G601" i="1" l="1"/>
  <c r="H600" i="1"/>
  <c r="D600" i="1"/>
  <c r="E599" i="1"/>
  <c r="D601" i="1" l="1"/>
  <c r="E600" i="1"/>
  <c r="G602" i="1"/>
  <c r="H601" i="1"/>
  <c r="G603" i="1" l="1"/>
  <c r="H602" i="1"/>
  <c r="D602" i="1"/>
  <c r="E601" i="1"/>
  <c r="D603" i="1" l="1"/>
  <c r="E602" i="1"/>
  <c r="G604" i="1"/>
  <c r="H603" i="1"/>
  <c r="G605" i="1" l="1"/>
  <c r="H604" i="1"/>
  <c r="D604" i="1"/>
  <c r="E603" i="1"/>
  <c r="D605" i="1" l="1"/>
  <c r="E604" i="1"/>
  <c r="G606" i="1"/>
  <c r="H605" i="1"/>
  <c r="G607" i="1" l="1"/>
  <c r="H606" i="1"/>
  <c r="D606" i="1"/>
  <c r="E605" i="1"/>
  <c r="D607" i="1" l="1"/>
  <c r="E606" i="1"/>
  <c r="G608" i="1"/>
  <c r="H607" i="1"/>
  <c r="D608" i="1" l="1"/>
  <c r="E607" i="1"/>
  <c r="G609" i="1"/>
  <c r="H608" i="1"/>
  <c r="G610" i="1" l="1"/>
  <c r="H609" i="1"/>
  <c r="D609" i="1"/>
  <c r="E608" i="1"/>
  <c r="D610" i="1" l="1"/>
  <c r="E609" i="1"/>
  <c r="G611" i="1"/>
  <c r="H610" i="1"/>
  <c r="G612" i="1" l="1"/>
  <c r="H611" i="1"/>
  <c r="D611" i="1"/>
  <c r="E610" i="1"/>
  <c r="D612" i="1" l="1"/>
  <c r="E611" i="1"/>
  <c r="G613" i="1"/>
  <c r="H612" i="1"/>
  <c r="G614" i="1" l="1"/>
  <c r="H613" i="1"/>
  <c r="D613" i="1"/>
  <c r="E612" i="1"/>
  <c r="D614" i="1" l="1"/>
  <c r="E613" i="1"/>
  <c r="G615" i="1"/>
  <c r="H614" i="1"/>
  <c r="G616" i="1" l="1"/>
  <c r="H615" i="1"/>
  <c r="D615" i="1"/>
  <c r="E614" i="1"/>
  <c r="D616" i="1" l="1"/>
  <c r="E615" i="1"/>
  <c r="G617" i="1"/>
  <c r="H616" i="1"/>
  <c r="G618" i="1" l="1"/>
  <c r="H617" i="1"/>
  <c r="D617" i="1"/>
  <c r="E616" i="1"/>
  <c r="D618" i="1" l="1"/>
  <c r="E617" i="1"/>
  <c r="G619" i="1"/>
  <c r="H618" i="1"/>
  <c r="G620" i="1" l="1"/>
  <c r="H619" i="1"/>
  <c r="D619" i="1"/>
  <c r="E618" i="1"/>
  <c r="D620" i="1" l="1"/>
  <c r="E619" i="1"/>
  <c r="G621" i="1"/>
  <c r="H620" i="1"/>
  <c r="G622" i="1" l="1"/>
  <c r="H621" i="1"/>
  <c r="D621" i="1"/>
  <c r="E620" i="1"/>
  <c r="D622" i="1" l="1"/>
  <c r="E621" i="1"/>
  <c r="G623" i="1"/>
  <c r="H622" i="1"/>
  <c r="G624" i="1" l="1"/>
  <c r="H623" i="1"/>
  <c r="D623" i="1"/>
  <c r="E622" i="1"/>
  <c r="D624" i="1" l="1"/>
  <c r="E623" i="1"/>
  <c r="G625" i="1"/>
  <c r="H624" i="1"/>
  <c r="G626" i="1" l="1"/>
  <c r="H625" i="1"/>
  <c r="D625" i="1"/>
  <c r="E624" i="1"/>
  <c r="D626" i="1" l="1"/>
  <c r="E625" i="1"/>
  <c r="G627" i="1"/>
  <c r="H626" i="1"/>
  <c r="G628" i="1" l="1"/>
  <c r="H627" i="1"/>
  <c r="D627" i="1"/>
  <c r="E626" i="1"/>
  <c r="D628" i="1" l="1"/>
  <c r="E627" i="1"/>
  <c r="G629" i="1"/>
  <c r="H628" i="1"/>
  <c r="G630" i="1" l="1"/>
  <c r="H629" i="1"/>
  <c r="D629" i="1"/>
  <c r="E628" i="1"/>
  <c r="D630" i="1" l="1"/>
  <c r="E629" i="1"/>
  <c r="G631" i="1"/>
  <c r="H630" i="1"/>
  <c r="G632" i="1" l="1"/>
  <c r="H631" i="1"/>
  <c r="D631" i="1"/>
  <c r="E630" i="1"/>
  <c r="D632" i="1" l="1"/>
  <c r="E631" i="1"/>
  <c r="G633" i="1"/>
  <c r="H632" i="1"/>
  <c r="G634" i="1" l="1"/>
  <c r="H633" i="1"/>
  <c r="D633" i="1"/>
  <c r="E632" i="1"/>
  <c r="D634" i="1" l="1"/>
  <c r="E633" i="1"/>
  <c r="G635" i="1"/>
  <c r="H634" i="1"/>
  <c r="G636" i="1" l="1"/>
  <c r="H635" i="1"/>
  <c r="D635" i="1"/>
  <c r="E634" i="1"/>
  <c r="D636" i="1" l="1"/>
  <c r="E635" i="1"/>
  <c r="G637" i="1"/>
  <c r="H636" i="1"/>
  <c r="G638" i="1" l="1"/>
  <c r="H637" i="1"/>
  <c r="D637" i="1"/>
  <c r="E636" i="1"/>
  <c r="D638" i="1" l="1"/>
  <c r="E637" i="1"/>
  <c r="G639" i="1"/>
  <c r="H638" i="1"/>
  <c r="G640" i="1" l="1"/>
  <c r="H639" i="1"/>
  <c r="D639" i="1"/>
  <c r="E638" i="1"/>
  <c r="D640" i="1" l="1"/>
  <c r="E639" i="1"/>
  <c r="G641" i="1"/>
  <c r="H640" i="1"/>
  <c r="G642" i="1" l="1"/>
  <c r="H641" i="1"/>
  <c r="D641" i="1"/>
  <c r="E640" i="1"/>
  <c r="D642" i="1" l="1"/>
  <c r="E641" i="1"/>
  <c r="G643" i="1"/>
  <c r="H642" i="1"/>
  <c r="G644" i="1" l="1"/>
  <c r="H643" i="1"/>
  <c r="D643" i="1"/>
  <c r="E642" i="1"/>
  <c r="D644" i="1" l="1"/>
  <c r="E643" i="1"/>
  <c r="G645" i="1"/>
  <c r="H644" i="1"/>
  <c r="H645" i="1" l="1"/>
  <c r="G646" i="1"/>
  <c r="D645" i="1"/>
  <c r="E644" i="1"/>
  <c r="D646" i="1" l="1"/>
  <c r="E645" i="1"/>
  <c r="G647" i="1"/>
  <c r="H646" i="1"/>
  <c r="G648" i="1" l="1"/>
  <c r="H647" i="1"/>
  <c r="D647" i="1"/>
  <c r="E646" i="1"/>
  <c r="D648" i="1" l="1"/>
  <c r="E647" i="1"/>
  <c r="G649" i="1"/>
  <c r="H648" i="1"/>
  <c r="G650" i="1" l="1"/>
  <c r="H649" i="1"/>
  <c r="D649" i="1"/>
  <c r="E648" i="1"/>
  <c r="D650" i="1" l="1"/>
  <c r="E649" i="1"/>
  <c r="G651" i="1"/>
  <c r="H650" i="1"/>
  <c r="G652" i="1" l="1"/>
  <c r="H651" i="1"/>
  <c r="D651" i="1"/>
  <c r="E650" i="1"/>
  <c r="D652" i="1" l="1"/>
  <c r="E651" i="1"/>
  <c r="G653" i="1"/>
  <c r="H652" i="1"/>
  <c r="G654" i="1" l="1"/>
  <c r="H653" i="1"/>
  <c r="D653" i="1"/>
  <c r="E652" i="1"/>
  <c r="D654" i="1" l="1"/>
  <c r="E653" i="1"/>
  <c r="G655" i="1"/>
  <c r="H654" i="1"/>
  <c r="G656" i="1" l="1"/>
  <c r="H655" i="1"/>
  <c r="D655" i="1"/>
  <c r="E654" i="1"/>
  <c r="D656" i="1" l="1"/>
  <c r="E655" i="1"/>
  <c r="G657" i="1"/>
  <c r="H656" i="1"/>
  <c r="G658" i="1" l="1"/>
  <c r="H657" i="1"/>
  <c r="D657" i="1"/>
  <c r="E656" i="1"/>
  <c r="G659" i="1" l="1"/>
  <c r="H658" i="1"/>
  <c r="D658" i="1"/>
  <c r="E657" i="1"/>
  <c r="D659" i="1" l="1"/>
  <c r="E658" i="1"/>
  <c r="G660" i="1"/>
  <c r="H659" i="1"/>
  <c r="G661" i="1" l="1"/>
  <c r="H660" i="1"/>
  <c r="D660" i="1"/>
  <c r="E659" i="1"/>
  <c r="D661" i="1" l="1"/>
  <c r="E660" i="1"/>
  <c r="G662" i="1"/>
  <c r="H661" i="1"/>
  <c r="G663" i="1" l="1"/>
  <c r="H662" i="1"/>
  <c r="D662" i="1"/>
  <c r="E661" i="1"/>
  <c r="D663" i="1" l="1"/>
  <c r="E662" i="1"/>
  <c r="G664" i="1"/>
  <c r="H663" i="1"/>
  <c r="G665" i="1" l="1"/>
  <c r="H664" i="1"/>
  <c r="D664" i="1"/>
  <c r="E663" i="1"/>
  <c r="D665" i="1" l="1"/>
  <c r="E664" i="1"/>
  <c r="G666" i="1"/>
  <c r="H665" i="1"/>
  <c r="G667" i="1" l="1"/>
  <c r="H666" i="1"/>
  <c r="D666" i="1"/>
  <c r="E665" i="1"/>
  <c r="D667" i="1" l="1"/>
  <c r="E666" i="1"/>
  <c r="G668" i="1"/>
  <c r="H667" i="1"/>
  <c r="G669" i="1" l="1"/>
  <c r="H668" i="1"/>
  <c r="D668" i="1"/>
  <c r="E667" i="1"/>
  <c r="D669" i="1" l="1"/>
  <c r="E668" i="1"/>
  <c r="G670" i="1"/>
  <c r="H669" i="1"/>
  <c r="G671" i="1" l="1"/>
  <c r="H670" i="1"/>
  <c r="D670" i="1"/>
  <c r="E669" i="1"/>
  <c r="D671" i="1" l="1"/>
  <c r="E670" i="1"/>
  <c r="G672" i="1"/>
  <c r="H671" i="1"/>
  <c r="G673" i="1" l="1"/>
  <c r="H672" i="1"/>
  <c r="D672" i="1"/>
  <c r="E671" i="1"/>
  <c r="D673" i="1" l="1"/>
  <c r="E672" i="1"/>
  <c r="G674" i="1"/>
  <c r="H673" i="1"/>
  <c r="G675" i="1" l="1"/>
  <c r="H674" i="1"/>
  <c r="D674" i="1"/>
  <c r="E673" i="1"/>
  <c r="D675" i="1" l="1"/>
  <c r="E674" i="1"/>
  <c r="G676" i="1"/>
  <c r="H675" i="1"/>
  <c r="G677" i="1" l="1"/>
  <c r="H676" i="1"/>
  <c r="D676" i="1"/>
  <c r="E675" i="1"/>
  <c r="D677" i="1" l="1"/>
  <c r="E676" i="1"/>
  <c r="G678" i="1"/>
  <c r="H677" i="1"/>
  <c r="G679" i="1" l="1"/>
  <c r="H678" i="1"/>
  <c r="D678" i="1"/>
  <c r="E677" i="1"/>
  <c r="D679" i="1" l="1"/>
  <c r="E678" i="1"/>
  <c r="G680" i="1"/>
  <c r="H679" i="1"/>
  <c r="G681" i="1" l="1"/>
  <c r="H680" i="1"/>
  <c r="D680" i="1"/>
  <c r="E679" i="1"/>
  <c r="D681" i="1" l="1"/>
  <c r="E680" i="1"/>
  <c r="G682" i="1"/>
  <c r="H681" i="1"/>
  <c r="G683" i="1" l="1"/>
  <c r="H682" i="1"/>
  <c r="D682" i="1"/>
  <c r="E681" i="1"/>
  <c r="D683" i="1" l="1"/>
  <c r="E682" i="1"/>
  <c r="G684" i="1"/>
  <c r="H683" i="1"/>
  <c r="G685" i="1" l="1"/>
  <c r="H684" i="1"/>
  <c r="D684" i="1"/>
  <c r="E683" i="1"/>
  <c r="D685" i="1" l="1"/>
  <c r="E684" i="1"/>
  <c r="G686" i="1"/>
  <c r="H685" i="1"/>
  <c r="G687" i="1" l="1"/>
  <c r="H686" i="1"/>
  <c r="D686" i="1"/>
  <c r="E685" i="1"/>
  <c r="D687" i="1" l="1"/>
  <c r="E686" i="1"/>
  <c r="G688" i="1"/>
  <c r="H687" i="1"/>
  <c r="G689" i="1" l="1"/>
  <c r="H688" i="1"/>
  <c r="D688" i="1"/>
  <c r="E687" i="1"/>
  <c r="D689" i="1" l="1"/>
  <c r="E688" i="1"/>
  <c r="G690" i="1"/>
  <c r="H689" i="1"/>
  <c r="G691" i="1" l="1"/>
  <c r="H690" i="1"/>
  <c r="D690" i="1"/>
  <c r="E689" i="1"/>
  <c r="D691" i="1" l="1"/>
  <c r="E690" i="1"/>
  <c r="G692" i="1"/>
  <c r="H691" i="1"/>
  <c r="G693" i="1" l="1"/>
  <c r="H692" i="1"/>
  <c r="D692" i="1"/>
  <c r="E691" i="1"/>
  <c r="D693" i="1" l="1"/>
  <c r="E692" i="1"/>
  <c r="G694" i="1"/>
  <c r="H693" i="1"/>
  <c r="G695" i="1" l="1"/>
  <c r="H694" i="1"/>
  <c r="D694" i="1"/>
  <c r="E693" i="1"/>
  <c r="D695" i="1" l="1"/>
  <c r="E694" i="1"/>
  <c r="G696" i="1"/>
  <c r="H695" i="1"/>
  <c r="G697" i="1" l="1"/>
  <c r="H696" i="1"/>
  <c r="D696" i="1"/>
  <c r="E695" i="1"/>
  <c r="D697" i="1" l="1"/>
  <c r="E696" i="1"/>
  <c r="G698" i="1"/>
  <c r="H697" i="1"/>
  <c r="G699" i="1" l="1"/>
  <c r="H698" i="1"/>
  <c r="D698" i="1"/>
  <c r="E697" i="1"/>
  <c r="D699" i="1" l="1"/>
  <c r="E698" i="1"/>
  <c r="G700" i="1"/>
  <c r="H699" i="1"/>
  <c r="G701" i="1" l="1"/>
  <c r="H700" i="1"/>
  <c r="D700" i="1"/>
  <c r="E699" i="1"/>
  <c r="D701" i="1" l="1"/>
  <c r="E700" i="1"/>
  <c r="G702" i="1"/>
  <c r="H701" i="1"/>
  <c r="G703" i="1" l="1"/>
  <c r="H702" i="1"/>
  <c r="D702" i="1"/>
  <c r="E701" i="1"/>
  <c r="D703" i="1" l="1"/>
  <c r="E702" i="1"/>
  <c r="G704" i="1"/>
  <c r="H703" i="1"/>
  <c r="G705" i="1" l="1"/>
  <c r="H704" i="1"/>
  <c r="D704" i="1"/>
  <c r="E703" i="1"/>
  <c r="D705" i="1" l="1"/>
  <c r="E704" i="1"/>
  <c r="G706" i="1"/>
  <c r="H705" i="1"/>
  <c r="G707" i="1" l="1"/>
  <c r="H706" i="1"/>
  <c r="D706" i="1"/>
  <c r="E705" i="1"/>
  <c r="D707" i="1" l="1"/>
  <c r="E706" i="1"/>
  <c r="G708" i="1"/>
  <c r="H707" i="1"/>
  <c r="G709" i="1" l="1"/>
  <c r="H708" i="1"/>
  <c r="D708" i="1"/>
  <c r="E707" i="1"/>
  <c r="D709" i="1" l="1"/>
  <c r="E708" i="1"/>
  <c r="G710" i="1"/>
  <c r="H709" i="1"/>
  <c r="G711" i="1" l="1"/>
  <c r="H710" i="1"/>
  <c r="D710" i="1"/>
  <c r="E709" i="1"/>
  <c r="D711" i="1" l="1"/>
  <c r="E710" i="1"/>
  <c r="G712" i="1"/>
  <c r="H711" i="1"/>
  <c r="G713" i="1" l="1"/>
  <c r="H712" i="1"/>
  <c r="D712" i="1"/>
  <c r="E711" i="1"/>
  <c r="D713" i="1" l="1"/>
  <c r="E712" i="1"/>
  <c r="G714" i="1"/>
  <c r="H713" i="1"/>
  <c r="G715" i="1" l="1"/>
  <c r="H714" i="1"/>
  <c r="D714" i="1"/>
  <c r="E713" i="1"/>
  <c r="D715" i="1" l="1"/>
  <c r="E714" i="1"/>
  <c r="G716" i="1"/>
  <c r="H715" i="1"/>
  <c r="G717" i="1" l="1"/>
  <c r="H716" i="1"/>
  <c r="D716" i="1"/>
  <c r="E715" i="1"/>
  <c r="D717" i="1" l="1"/>
  <c r="E716" i="1"/>
  <c r="G718" i="1"/>
  <c r="H717" i="1"/>
  <c r="G719" i="1" l="1"/>
  <c r="H718" i="1"/>
  <c r="D718" i="1"/>
  <c r="E717" i="1"/>
  <c r="D719" i="1" l="1"/>
  <c r="E718" i="1"/>
  <c r="G720" i="1"/>
  <c r="H719" i="1"/>
  <c r="G721" i="1" l="1"/>
  <c r="H720" i="1"/>
  <c r="D720" i="1"/>
  <c r="E719" i="1"/>
  <c r="D721" i="1" l="1"/>
  <c r="E720" i="1"/>
  <c r="G722" i="1"/>
  <c r="H721" i="1"/>
  <c r="G723" i="1" l="1"/>
  <c r="H722" i="1"/>
  <c r="D722" i="1"/>
  <c r="E721" i="1"/>
  <c r="D723" i="1" l="1"/>
  <c r="E722" i="1"/>
  <c r="G724" i="1"/>
  <c r="H723" i="1"/>
  <c r="G725" i="1" l="1"/>
  <c r="H724" i="1"/>
  <c r="D724" i="1"/>
  <c r="E723" i="1"/>
  <c r="D725" i="1" l="1"/>
  <c r="E724" i="1"/>
  <c r="G726" i="1"/>
  <c r="H725" i="1"/>
  <c r="G727" i="1" l="1"/>
  <c r="H726" i="1"/>
  <c r="D726" i="1"/>
  <c r="E725" i="1"/>
  <c r="D727" i="1" l="1"/>
  <c r="E726" i="1"/>
  <c r="G728" i="1"/>
  <c r="H727" i="1"/>
  <c r="G729" i="1" l="1"/>
  <c r="H728" i="1"/>
  <c r="D728" i="1"/>
  <c r="E727" i="1"/>
  <c r="D729" i="1" l="1"/>
  <c r="E728" i="1"/>
  <c r="G730" i="1"/>
  <c r="H729" i="1"/>
  <c r="G731" i="1" l="1"/>
  <c r="H730" i="1"/>
  <c r="D730" i="1"/>
  <c r="E729" i="1"/>
  <c r="D731" i="1" l="1"/>
  <c r="E730" i="1"/>
  <c r="G732" i="1"/>
  <c r="H731" i="1"/>
  <c r="G733" i="1" l="1"/>
  <c r="H732" i="1"/>
  <c r="D732" i="1"/>
  <c r="E731" i="1"/>
  <c r="D733" i="1" l="1"/>
  <c r="E732" i="1"/>
  <c r="G734" i="1"/>
  <c r="H733" i="1"/>
  <c r="G735" i="1" l="1"/>
  <c r="H734" i="1"/>
  <c r="D734" i="1"/>
  <c r="E733" i="1"/>
  <c r="D735" i="1" l="1"/>
  <c r="E734" i="1"/>
  <c r="G736" i="1"/>
  <c r="H735" i="1"/>
  <c r="G737" i="1" l="1"/>
  <c r="H736" i="1"/>
  <c r="D736" i="1"/>
  <c r="E735" i="1"/>
  <c r="D737" i="1" l="1"/>
  <c r="E736" i="1"/>
  <c r="G738" i="1"/>
  <c r="H737" i="1"/>
  <c r="G739" i="1" l="1"/>
  <c r="H738" i="1"/>
  <c r="D738" i="1"/>
  <c r="E737" i="1"/>
  <c r="D739" i="1" l="1"/>
  <c r="E738" i="1"/>
  <c r="G740" i="1"/>
  <c r="H739" i="1"/>
  <c r="G741" i="1" l="1"/>
  <c r="H740" i="1"/>
  <c r="D740" i="1"/>
  <c r="E739" i="1"/>
  <c r="D741" i="1" l="1"/>
  <c r="E740" i="1"/>
  <c r="G742" i="1"/>
  <c r="H741" i="1"/>
  <c r="G743" i="1" l="1"/>
  <c r="H742" i="1"/>
  <c r="D742" i="1"/>
  <c r="E741" i="1"/>
  <c r="D743" i="1" l="1"/>
  <c r="E742" i="1"/>
  <c r="G744" i="1"/>
  <c r="H743" i="1"/>
  <c r="G745" i="1" l="1"/>
  <c r="H744" i="1"/>
  <c r="D744" i="1"/>
  <c r="E743" i="1"/>
  <c r="D745" i="1" l="1"/>
  <c r="E744" i="1"/>
  <c r="G746" i="1"/>
  <c r="H745" i="1"/>
  <c r="G747" i="1" l="1"/>
  <c r="H746" i="1"/>
  <c r="D746" i="1"/>
  <c r="E745" i="1"/>
  <c r="D747" i="1" l="1"/>
  <c r="E746" i="1"/>
  <c r="G748" i="1"/>
  <c r="H747" i="1"/>
  <c r="G749" i="1" l="1"/>
  <c r="H748" i="1"/>
  <c r="D748" i="1"/>
  <c r="E747" i="1"/>
  <c r="D749" i="1" l="1"/>
  <c r="E748" i="1"/>
  <c r="G750" i="1"/>
  <c r="H749" i="1"/>
  <c r="G751" i="1" l="1"/>
  <c r="H750" i="1"/>
  <c r="D750" i="1"/>
  <c r="E749" i="1"/>
  <c r="D751" i="1" l="1"/>
  <c r="E750" i="1"/>
  <c r="G752" i="1"/>
  <c r="H751" i="1"/>
  <c r="G753" i="1" l="1"/>
  <c r="H752" i="1"/>
  <c r="D752" i="1"/>
  <c r="E751" i="1"/>
  <c r="D753" i="1" l="1"/>
  <c r="E752" i="1"/>
  <c r="G754" i="1"/>
  <c r="H753" i="1"/>
  <c r="G755" i="1" l="1"/>
  <c r="H754" i="1"/>
  <c r="D754" i="1"/>
  <c r="E753" i="1"/>
  <c r="D755" i="1" l="1"/>
  <c r="E754" i="1"/>
  <c r="G756" i="1"/>
  <c r="H755" i="1"/>
  <c r="G757" i="1" l="1"/>
  <c r="H756" i="1"/>
  <c r="D756" i="1"/>
  <c r="E755" i="1"/>
  <c r="D757" i="1" l="1"/>
  <c r="E756" i="1"/>
  <c r="G758" i="1"/>
  <c r="H757" i="1"/>
  <c r="G759" i="1" l="1"/>
  <c r="H758" i="1"/>
  <c r="D758" i="1"/>
  <c r="E757" i="1"/>
  <c r="D759" i="1" l="1"/>
  <c r="E758" i="1"/>
  <c r="G760" i="1"/>
  <c r="H759" i="1"/>
  <c r="G761" i="1" l="1"/>
  <c r="H760" i="1"/>
  <c r="D760" i="1"/>
  <c r="E759" i="1"/>
  <c r="D761" i="1" l="1"/>
  <c r="E760" i="1"/>
  <c r="G762" i="1"/>
  <c r="H761" i="1"/>
  <c r="G763" i="1" l="1"/>
  <c r="H762" i="1"/>
  <c r="D762" i="1"/>
  <c r="E761" i="1"/>
  <c r="D763" i="1" l="1"/>
  <c r="E762" i="1"/>
  <c r="G764" i="1"/>
  <c r="H763" i="1"/>
  <c r="G765" i="1" l="1"/>
  <c r="H764" i="1"/>
  <c r="D764" i="1"/>
  <c r="E763" i="1"/>
  <c r="D765" i="1" l="1"/>
  <c r="E764" i="1"/>
  <c r="G766" i="1"/>
  <c r="H765" i="1"/>
  <c r="G767" i="1" l="1"/>
  <c r="H766" i="1"/>
  <c r="D766" i="1"/>
  <c r="E765" i="1"/>
  <c r="D767" i="1" l="1"/>
  <c r="E766" i="1"/>
  <c r="G768" i="1"/>
  <c r="H767" i="1"/>
  <c r="G769" i="1" l="1"/>
  <c r="H768" i="1"/>
  <c r="D768" i="1"/>
  <c r="E767" i="1"/>
  <c r="D769" i="1" l="1"/>
  <c r="E768" i="1"/>
  <c r="G770" i="1"/>
  <c r="H769" i="1"/>
  <c r="G771" i="1" l="1"/>
  <c r="H770" i="1"/>
  <c r="D770" i="1"/>
  <c r="E769" i="1"/>
  <c r="D771" i="1" l="1"/>
  <c r="E770" i="1"/>
  <c r="G772" i="1"/>
  <c r="H771" i="1"/>
  <c r="G773" i="1" l="1"/>
  <c r="H772" i="1"/>
  <c r="D772" i="1"/>
  <c r="E771" i="1"/>
  <c r="D773" i="1" l="1"/>
  <c r="E772" i="1"/>
  <c r="G774" i="1"/>
  <c r="H773" i="1"/>
  <c r="G775" i="1" l="1"/>
  <c r="H774" i="1"/>
  <c r="D774" i="1"/>
  <c r="E773" i="1"/>
  <c r="D775" i="1" l="1"/>
  <c r="E774" i="1"/>
  <c r="G776" i="1"/>
  <c r="H775" i="1"/>
  <c r="G777" i="1" l="1"/>
  <c r="H776" i="1"/>
  <c r="D776" i="1"/>
  <c r="E775" i="1"/>
  <c r="D777" i="1" l="1"/>
  <c r="E776" i="1"/>
  <c r="G778" i="1"/>
  <c r="H777" i="1"/>
  <c r="G779" i="1" l="1"/>
  <c r="H778" i="1"/>
  <c r="D778" i="1"/>
  <c r="E777" i="1"/>
  <c r="D779" i="1" l="1"/>
  <c r="E778" i="1"/>
  <c r="G780" i="1"/>
  <c r="H779" i="1"/>
  <c r="G781" i="1" l="1"/>
  <c r="H780" i="1"/>
  <c r="D780" i="1"/>
  <c r="E779" i="1"/>
  <c r="D781" i="1" l="1"/>
  <c r="E780" i="1"/>
  <c r="G782" i="1"/>
  <c r="H781" i="1"/>
  <c r="G783" i="1" l="1"/>
  <c r="H782" i="1"/>
  <c r="D782" i="1"/>
  <c r="E781" i="1"/>
  <c r="D783" i="1" l="1"/>
  <c r="E782" i="1"/>
  <c r="G784" i="1"/>
  <c r="H783" i="1"/>
  <c r="G785" i="1" l="1"/>
  <c r="H784" i="1"/>
  <c r="D784" i="1"/>
  <c r="E783" i="1"/>
  <c r="D785" i="1" l="1"/>
  <c r="E784" i="1"/>
  <c r="G786" i="1"/>
  <c r="H785" i="1"/>
  <c r="G787" i="1" l="1"/>
  <c r="H786" i="1"/>
  <c r="D786" i="1"/>
  <c r="E785" i="1"/>
  <c r="D787" i="1" l="1"/>
  <c r="E786" i="1"/>
  <c r="G788" i="1"/>
  <c r="H787" i="1"/>
  <c r="G789" i="1" l="1"/>
  <c r="H788" i="1"/>
  <c r="D788" i="1"/>
  <c r="E787" i="1"/>
  <c r="D789" i="1" l="1"/>
  <c r="E788" i="1"/>
  <c r="G790" i="1"/>
  <c r="H789" i="1"/>
  <c r="G791" i="1" l="1"/>
  <c r="H790" i="1"/>
  <c r="D790" i="1"/>
  <c r="E789" i="1"/>
  <c r="D791" i="1" l="1"/>
  <c r="E790" i="1"/>
  <c r="G792" i="1"/>
  <c r="H791" i="1"/>
  <c r="G793" i="1" l="1"/>
  <c r="H792" i="1"/>
  <c r="D792" i="1"/>
  <c r="E791" i="1"/>
  <c r="D793" i="1" l="1"/>
  <c r="E792" i="1"/>
  <c r="G794" i="1"/>
  <c r="H793" i="1"/>
  <c r="G795" i="1" l="1"/>
  <c r="H794" i="1"/>
  <c r="D794" i="1"/>
  <c r="E793" i="1"/>
  <c r="D795" i="1" l="1"/>
  <c r="E794" i="1"/>
  <c r="G796" i="1"/>
  <c r="H795" i="1"/>
  <c r="G797" i="1" l="1"/>
  <c r="H796" i="1"/>
  <c r="D796" i="1"/>
  <c r="E795" i="1"/>
  <c r="D797" i="1" l="1"/>
  <c r="E796" i="1"/>
  <c r="G798" i="1"/>
  <c r="H797" i="1"/>
  <c r="G799" i="1" l="1"/>
  <c r="H798" i="1"/>
  <c r="D798" i="1"/>
  <c r="E797" i="1"/>
  <c r="D799" i="1" l="1"/>
  <c r="E798" i="1"/>
  <c r="G800" i="1"/>
  <c r="H799" i="1"/>
  <c r="G801" i="1" l="1"/>
  <c r="H800" i="1"/>
  <c r="D800" i="1"/>
  <c r="E799" i="1"/>
  <c r="D801" i="1" l="1"/>
  <c r="E800" i="1"/>
  <c r="G802" i="1"/>
  <c r="H801" i="1"/>
  <c r="G803" i="1" l="1"/>
  <c r="H802" i="1"/>
  <c r="D802" i="1"/>
  <c r="E801" i="1"/>
  <c r="D803" i="1" l="1"/>
  <c r="E802" i="1"/>
  <c r="G804" i="1"/>
  <c r="H803" i="1"/>
  <c r="G805" i="1" l="1"/>
  <c r="H804" i="1"/>
  <c r="D804" i="1"/>
  <c r="E803" i="1"/>
  <c r="D805" i="1" l="1"/>
  <c r="E804" i="1"/>
  <c r="G806" i="1"/>
  <c r="H805" i="1"/>
  <c r="G807" i="1" l="1"/>
  <c r="H806" i="1"/>
  <c r="D806" i="1"/>
  <c r="E805" i="1"/>
  <c r="D807" i="1" l="1"/>
  <c r="E806" i="1"/>
  <c r="G808" i="1"/>
  <c r="H807" i="1"/>
  <c r="G809" i="1" l="1"/>
  <c r="H808" i="1"/>
  <c r="D808" i="1"/>
  <c r="E807" i="1"/>
  <c r="D809" i="1" l="1"/>
  <c r="E808" i="1"/>
  <c r="G810" i="1"/>
  <c r="H809" i="1"/>
  <c r="G811" i="1" l="1"/>
  <c r="H810" i="1"/>
  <c r="D810" i="1"/>
  <c r="E809" i="1"/>
  <c r="D811" i="1" l="1"/>
  <c r="E810" i="1"/>
  <c r="G812" i="1"/>
  <c r="H811" i="1"/>
  <c r="G813" i="1" l="1"/>
  <c r="H812" i="1"/>
  <c r="D812" i="1"/>
  <c r="E811" i="1"/>
  <c r="D813" i="1" l="1"/>
  <c r="E812" i="1"/>
  <c r="G814" i="1"/>
  <c r="H813" i="1"/>
  <c r="G815" i="1" l="1"/>
  <c r="H814" i="1"/>
  <c r="D814" i="1"/>
  <c r="E813" i="1"/>
  <c r="D815" i="1" l="1"/>
  <c r="E814" i="1"/>
  <c r="G816" i="1"/>
  <c r="H815" i="1"/>
  <c r="G817" i="1" l="1"/>
  <c r="H816" i="1"/>
  <c r="D816" i="1"/>
  <c r="E815" i="1"/>
  <c r="D817" i="1" l="1"/>
  <c r="E816" i="1"/>
  <c r="G818" i="1"/>
  <c r="H817" i="1"/>
  <c r="G819" i="1" l="1"/>
  <c r="H818" i="1"/>
  <c r="D818" i="1"/>
  <c r="E817" i="1"/>
  <c r="D819" i="1" l="1"/>
  <c r="E818" i="1"/>
  <c r="G820" i="1"/>
  <c r="H819" i="1"/>
  <c r="G821" i="1" l="1"/>
  <c r="H820" i="1"/>
  <c r="D820" i="1"/>
  <c r="E819" i="1"/>
  <c r="D821" i="1" l="1"/>
  <c r="E820" i="1"/>
  <c r="G822" i="1"/>
  <c r="H821" i="1"/>
  <c r="G823" i="1" l="1"/>
  <c r="H822" i="1"/>
  <c r="D822" i="1"/>
  <c r="E821" i="1"/>
  <c r="D823" i="1" l="1"/>
  <c r="E822" i="1"/>
  <c r="G824" i="1"/>
  <c r="H823" i="1"/>
  <c r="G825" i="1" l="1"/>
  <c r="H824" i="1"/>
  <c r="D824" i="1"/>
  <c r="E823" i="1"/>
  <c r="D825" i="1" l="1"/>
  <c r="E824" i="1"/>
  <c r="G826" i="1"/>
  <c r="H825" i="1"/>
  <c r="G827" i="1" l="1"/>
  <c r="H826" i="1"/>
  <c r="D826" i="1"/>
  <c r="E825" i="1"/>
  <c r="D827" i="1" l="1"/>
  <c r="E826" i="1"/>
  <c r="G828" i="1"/>
  <c r="H827" i="1"/>
  <c r="G829" i="1" l="1"/>
  <c r="H828" i="1"/>
  <c r="D828" i="1"/>
  <c r="E827" i="1"/>
  <c r="D829" i="1" l="1"/>
  <c r="E828" i="1"/>
  <c r="G830" i="1"/>
  <c r="H829" i="1"/>
  <c r="G831" i="1" l="1"/>
  <c r="H830" i="1"/>
  <c r="D830" i="1"/>
  <c r="E829" i="1"/>
  <c r="D831" i="1" l="1"/>
  <c r="E830" i="1"/>
  <c r="G832" i="1"/>
  <c r="H831" i="1"/>
  <c r="G833" i="1" l="1"/>
  <c r="H832" i="1"/>
  <c r="D832" i="1"/>
  <c r="E831" i="1"/>
  <c r="D833" i="1" l="1"/>
  <c r="E832" i="1"/>
  <c r="G834" i="1"/>
  <c r="H833" i="1"/>
  <c r="G835" i="1" l="1"/>
  <c r="H834" i="1"/>
  <c r="D834" i="1"/>
  <c r="E833" i="1"/>
  <c r="D835" i="1" l="1"/>
  <c r="E834" i="1"/>
  <c r="G836" i="1"/>
  <c r="H835" i="1"/>
  <c r="G837" i="1" l="1"/>
  <c r="H836" i="1"/>
  <c r="D836" i="1"/>
  <c r="E835" i="1"/>
  <c r="D837" i="1" l="1"/>
  <c r="E836" i="1"/>
  <c r="G838" i="1"/>
  <c r="H837" i="1"/>
  <c r="G839" i="1" l="1"/>
  <c r="H838" i="1"/>
  <c r="D838" i="1"/>
  <c r="E837" i="1"/>
  <c r="D839" i="1" l="1"/>
  <c r="E838" i="1"/>
  <c r="G840" i="1"/>
  <c r="H839" i="1"/>
  <c r="G841" i="1" l="1"/>
  <c r="H840" i="1"/>
  <c r="D840" i="1"/>
  <c r="E839" i="1"/>
  <c r="D841" i="1" l="1"/>
  <c r="E840" i="1"/>
  <c r="G842" i="1"/>
  <c r="H841" i="1"/>
  <c r="G843" i="1" l="1"/>
  <c r="H842" i="1"/>
  <c r="D842" i="1"/>
  <c r="E841" i="1"/>
  <c r="D843" i="1" l="1"/>
  <c r="E842" i="1"/>
  <c r="G844" i="1"/>
  <c r="H843" i="1"/>
  <c r="G845" i="1" l="1"/>
  <c r="H844" i="1"/>
  <c r="D844" i="1"/>
  <c r="E843" i="1"/>
  <c r="D845" i="1" l="1"/>
  <c r="E844" i="1"/>
  <c r="G846" i="1"/>
  <c r="H845" i="1"/>
  <c r="G847" i="1" l="1"/>
  <c r="H846" i="1"/>
  <c r="D846" i="1"/>
  <c r="E845" i="1"/>
  <c r="D847" i="1" l="1"/>
  <c r="E846" i="1"/>
  <c r="G848" i="1"/>
  <c r="H847" i="1"/>
  <c r="G849" i="1" l="1"/>
  <c r="H848" i="1"/>
  <c r="D848" i="1"/>
  <c r="E847" i="1"/>
  <c r="D849" i="1" l="1"/>
  <c r="E848" i="1"/>
  <c r="G850" i="1"/>
  <c r="H849" i="1"/>
  <c r="G851" i="1" l="1"/>
  <c r="H850" i="1"/>
  <c r="D850" i="1"/>
  <c r="E849" i="1"/>
  <c r="D851" i="1" l="1"/>
  <c r="E850" i="1"/>
  <c r="G852" i="1"/>
  <c r="H851" i="1"/>
  <c r="G853" i="1" l="1"/>
  <c r="H852" i="1"/>
  <c r="D852" i="1"/>
  <c r="E851" i="1"/>
  <c r="D853" i="1" l="1"/>
  <c r="E852" i="1"/>
  <c r="G854" i="1"/>
  <c r="H853" i="1"/>
  <c r="G855" i="1" l="1"/>
  <c r="H854" i="1"/>
  <c r="D854" i="1"/>
  <c r="E853" i="1"/>
  <c r="D855" i="1" l="1"/>
  <c r="E854" i="1"/>
  <c r="G856" i="1"/>
  <c r="H855" i="1"/>
  <c r="G857" i="1" l="1"/>
  <c r="H856" i="1"/>
  <c r="D856" i="1"/>
  <c r="E855" i="1"/>
  <c r="D857" i="1" l="1"/>
  <c r="E856" i="1"/>
  <c r="G858" i="1"/>
  <c r="H857" i="1"/>
  <c r="G859" i="1" l="1"/>
  <c r="H858" i="1"/>
  <c r="D858" i="1"/>
  <c r="E857" i="1"/>
  <c r="D859" i="1" l="1"/>
  <c r="E858" i="1"/>
  <c r="G860" i="1"/>
  <c r="H859" i="1"/>
  <c r="G861" i="1" l="1"/>
  <c r="H860" i="1"/>
  <c r="D860" i="1"/>
  <c r="E859" i="1"/>
  <c r="D861" i="1" l="1"/>
  <c r="E860" i="1"/>
  <c r="G862" i="1"/>
  <c r="H861" i="1"/>
  <c r="G863" i="1" l="1"/>
  <c r="H862" i="1"/>
  <c r="D862" i="1"/>
  <c r="E861" i="1"/>
  <c r="D863" i="1" l="1"/>
  <c r="E862" i="1"/>
  <c r="G864" i="1"/>
  <c r="H863" i="1"/>
  <c r="G865" i="1" l="1"/>
  <c r="H864" i="1"/>
  <c r="D864" i="1"/>
  <c r="E863" i="1"/>
  <c r="D865" i="1" l="1"/>
  <c r="E864" i="1"/>
  <c r="G866" i="1"/>
  <c r="H865" i="1"/>
  <c r="G867" i="1" l="1"/>
  <c r="H866" i="1"/>
  <c r="D866" i="1"/>
  <c r="E865" i="1"/>
  <c r="D867" i="1" l="1"/>
  <c r="E866" i="1"/>
  <c r="G868" i="1"/>
  <c r="H867" i="1"/>
  <c r="G869" i="1" l="1"/>
  <c r="H868" i="1"/>
  <c r="D868" i="1"/>
  <c r="E867" i="1"/>
  <c r="D869" i="1" l="1"/>
  <c r="E868" i="1"/>
  <c r="G870" i="1"/>
  <c r="H869" i="1"/>
  <c r="G871" i="1" l="1"/>
  <c r="H870" i="1"/>
  <c r="D870" i="1"/>
  <c r="E869" i="1"/>
  <c r="D871" i="1" l="1"/>
  <c r="E870" i="1"/>
  <c r="G872" i="1"/>
  <c r="H871" i="1"/>
  <c r="G873" i="1" l="1"/>
  <c r="H872" i="1"/>
  <c r="D872" i="1"/>
  <c r="E871" i="1"/>
  <c r="D873" i="1" l="1"/>
  <c r="E872" i="1"/>
  <c r="G874" i="1"/>
  <c r="H873" i="1"/>
  <c r="G875" i="1" l="1"/>
  <c r="H874" i="1"/>
  <c r="D874" i="1"/>
  <c r="E873" i="1"/>
  <c r="D875" i="1" l="1"/>
  <c r="E874" i="1"/>
  <c r="G876" i="1"/>
  <c r="H875" i="1"/>
  <c r="G877" i="1" l="1"/>
  <c r="H876" i="1"/>
  <c r="D876" i="1"/>
  <c r="E875" i="1"/>
  <c r="D877" i="1" l="1"/>
  <c r="E876" i="1"/>
  <c r="G878" i="1"/>
  <c r="H877" i="1"/>
  <c r="G879" i="1" l="1"/>
  <c r="H878" i="1"/>
  <c r="D878" i="1"/>
  <c r="E877" i="1"/>
  <c r="D879" i="1" l="1"/>
  <c r="E878" i="1"/>
  <c r="G880" i="1"/>
  <c r="H879" i="1"/>
  <c r="G881" i="1" l="1"/>
  <c r="H880" i="1"/>
  <c r="D880" i="1"/>
  <c r="E879" i="1"/>
  <c r="D881" i="1" l="1"/>
  <c r="E880" i="1"/>
  <c r="G882" i="1"/>
  <c r="H881" i="1"/>
  <c r="G883" i="1" l="1"/>
  <c r="H882" i="1"/>
  <c r="D882" i="1"/>
  <c r="E881" i="1"/>
  <c r="D883" i="1" l="1"/>
  <c r="E882" i="1"/>
  <c r="G884" i="1"/>
  <c r="H883" i="1"/>
  <c r="G885" i="1" l="1"/>
  <c r="H884" i="1"/>
  <c r="D884" i="1"/>
  <c r="E883" i="1"/>
  <c r="D885" i="1" l="1"/>
  <c r="E884" i="1"/>
  <c r="G886" i="1"/>
  <c r="H885" i="1"/>
  <c r="G887" i="1" l="1"/>
  <c r="H886" i="1"/>
  <c r="D886" i="1"/>
  <c r="E885" i="1"/>
  <c r="D887" i="1" l="1"/>
  <c r="E886" i="1"/>
  <c r="G888" i="1"/>
  <c r="H887" i="1"/>
  <c r="G889" i="1" l="1"/>
  <c r="H888" i="1"/>
  <c r="D888" i="1"/>
  <c r="E887" i="1"/>
  <c r="D889" i="1" l="1"/>
  <c r="E888" i="1"/>
  <c r="G890" i="1"/>
  <c r="H889" i="1"/>
  <c r="G891" i="1" l="1"/>
  <c r="H890" i="1"/>
  <c r="D890" i="1"/>
  <c r="E889" i="1"/>
  <c r="D891" i="1" l="1"/>
  <c r="E890" i="1"/>
  <c r="G892" i="1"/>
  <c r="H891" i="1"/>
  <c r="G893" i="1" l="1"/>
  <c r="H892" i="1"/>
  <c r="D892" i="1"/>
  <c r="E891" i="1"/>
  <c r="D893" i="1" l="1"/>
  <c r="E892" i="1"/>
  <c r="G894" i="1"/>
  <c r="H893" i="1"/>
  <c r="G895" i="1" l="1"/>
  <c r="H894" i="1"/>
  <c r="D894" i="1"/>
  <c r="E893" i="1"/>
  <c r="D895" i="1" l="1"/>
  <c r="E894" i="1"/>
  <c r="G896" i="1"/>
  <c r="H895" i="1"/>
  <c r="G897" i="1" l="1"/>
  <c r="H896" i="1"/>
  <c r="D896" i="1"/>
  <c r="E895" i="1"/>
  <c r="D897" i="1" l="1"/>
  <c r="E896" i="1"/>
  <c r="G898" i="1"/>
  <c r="H897" i="1"/>
  <c r="G899" i="1" l="1"/>
  <c r="H898" i="1"/>
  <c r="D898" i="1"/>
  <c r="E897" i="1"/>
  <c r="D899" i="1" l="1"/>
  <c r="E898" i="1"/>
  <c r="G900" i="1"/>
  <c r="H899" i="1"/>
  <c r="G901" i="1" l="1"/>
  <c r="H900" i="1"/>
  <c r="D900" i="1"/>
  <c r="E899" i="1"/>
  <c r="D901" i="1" l="1"/>
  <c r="E900" i="1"/>
  <c r="G902" i="1"/>
  <c r="H901" i="1"/>
  <c r="G903" i="1" l="1"/>
  <c r="H902" i="1"/>
  <c r="D902" i="1"/>
  <c r="E901" i="1"/>
  <c r="D903" i="1" l="1"/>
  <c r="E902" i="1"/>
  <c r="G904" i="1"/>
  <c r="H903" i="1"/>
  <c r="G905" i="1" l="1"/>
  <c r="H904" i="1"/>
  <c r="D904" i="1"/>
  <c r="E903" i="1"/>
  <c r="D905" i="1" l="1"/>
  <c r="E904" i="1"/>
  <c r="G906" i="1"/>
  <c r="H905" i="1"/>
  <c r="G907" i="1" l="1"/>
  <c r="H906" i="1"/>
  <c r="D906" i="1"/>
  <c r="E905" i="1"/>
  <c r="D907" i="1" l="1"/>
  <c r="E906" i="1"/>
  <c r="G908" i="1"/>
  <c r="H907" i="1"/>
  <c r="G909" i="1" l="1"/>
  <c r="H908" i="1"/>
  <c r="D908" i="1"/>
  <c r="E907" i="1"/>
  <c r="D909" i="1" l="1"/>
  <c r="E908" i="1"/>
  <c r="G910" i="1"/>
  <c r="H909" i="1"/>
  <c r="G911" i="1" l="1"/>
  <c r="H910" i="1"/>
  <c r="D910" i="1"/>
  <c r="E909" i="1"/>
  <c r="D911" i="1" l="1"/>
  <c r="E910" i="1"/>
  <c r="G912" i="1"/>
  <c r="H911" i="1"/>
  <c r="G913" i="1" l="1"/>
  <c r="H912" i="1"/>
  <c r="D912" i="1"/>
  <c r="E911" i="1"/>
  <c r="D913" i="1" l="1"/>
  <c r="E912" i="1"/>
  <c r="G914" i="1"/>
  <c r="H913" i="1"/>
  <c r="G915" i="1" l="1"/>
  <c r="H914" i="1"/>
  <c r="D914" i="1"/>
  <c r="E913" i="1"/>
  <c r="D915" i="1" l="1"/>
  <c r="E914" i="1"/>
  <c r="G916" i="1"/>
  <c r="H915" i="1"/>
  <c r="G917" i="1" l="1"/>
  <c r="H916" i="1"/>
  <c r="D916" i="1"/>
  <c r="E915" i="1"/>
  <c r="D917" i="1" l="1"/>
  <c r="E916" i="1"/>
  <c r="G918" i="1"/>
  <c r="H917" i="1"/>
  <c r="G919" i="1" l="1"/>
  <c r="H918" i="1"/>
  <c r="D918" i="1"/>
  <c r="E917" i="1"/>
  <c r="D919" i="1" l="1"/>
  <c r="E918" i="1"/>
  <c r="G920" i="1"/>
  <c r="H919" i="1"/>
  <c r="G921" i="1" l="1"/>
  <c r="H920" i="1"/>
  <c r="D920" i="1"/>
  <c r="E919" i="1"/>
  <c r="D921" i="1" l="1"/>
  <c r="E920" i="1"/>
  <c r="G922" i="1"/>
  <c r="H921" i="1"/>
  <c r="G923" i="1" l="1"/>
  <c r="H922" i="1"/>
  <c r="D922" i="1"/>
  <c r="E921" i="1"/>
  <c r="D923" i="1" l="1"/>
  <c r="E922" i="1"/>
  <c r="G924" i="1"/>
  <c r="H923" i="1"/>
  <c r="G925" i="1" l="1"/>
  <c r="H924" i="1"/>
  <c r="D924" i="1"/>
  <c r="E923" i="1"/>
  <c r="D925" i="1" l="1"/>
  <c r="E924" i="1"/>
  <c r="G926" i="1"/>
  <c r="H925" i="1"/>
  <c r="G927" i="1" l="1"/>
  <c r="H926" i="1"/>
  <c r="D926" i="1"/>
  <c r="E925" i="1"/>
  <c r="D927" i="1" l="1"/>
  <c r="E926" i="1"/>
  <c r="G928" i="1"/>
  <c r="H927" i="1"/>
  <c r="G929" i="1" l="1"/>
  <c r="H928" i="1"/>
  <c r="D928" i="1"/>
  <c r="E927" i="1"/>
  <c r="D929" i="1" l="1"/>
  <c r="E928" i="1"/>
  <c r="G930" i="1"/>
  <c r="H929" i="1"/>
  <c r="G931" i="1" l="1"/>
  <c r="H930" i="1"/>
  <c r="D930" i="1"/>
  <c r="E929" i="1"/>
  <c r="D931" i="1" l="1"/>
  <c r="E930" i="1"/>
  <c r="G932" i="1"/>
  <c r="H931" i="1"/>
  <c r="G933" i="1" l="1"/>
  <c r="H932" i="1"/>
  <c r="D932" i="1"/>
  <c r="E931" i="1"/>
  <c r="D933" i="1" l="1"/>
  <c r="E932" i="1"/>
  <c r="G934" i="1"/>
  <c r="H933" i="1"/>
  <c r="G935" i="1" l="1"/>
  <c r="H934" i="1"/>
  <c r="D934" i="1"/>
  <c r="E933" i="1"/>
  <c r="D935" i="1" l="1"/>
  <c r="E934" i="1"/>
  <c r="G936" i="1"/>
  <c r="H935" i="1"/>
  <c r="G937" i="1" l="1"/>
  <c r="H936" i="1"/>
  <c r="D936" i="1"/>
  <c r="E935" i="1"/>
  <c r="D937" i="1" l="1"/>
  <c r="E936" i="1"/>
  <c r="G938" i="1"/>
  <c r="H937" i="1"/>
  <c r="G939" i="1" l="1"/>
  <c r="H938" i="1"/>
  <c r="D938" i="1"/>
  <c r="E937" i="1"/>
  <c r="D939" i="1" l="1"/>
  <c r="E938" i="1"/>
  <c r="G940" i="1"/>
  <c r="H939" i="1"/>
  <c r="G941" i="1" l="1"/>
  <c r="H940" i="1"/>
  <c r="D940" i="1"/>
  <c r="E939" i="1"/>
  <c r="D941" i="1" l="1"/>
  <c r="E940" i="1"/>
  <c r="G942" i="1"/>
  <c r="H941" i="1"/>
  <c r="G943" i="1" l="1"/>
  <c r="H942" i="1"/>
  <c r="D942" i="1"/>
  <c r="E941" i="1"/>
  <c r="D943" i="1" l="1"/>
  <c r="E942" i="1"/>
  <c r="G944" i="1"/>
  <c r="H943" i="1"/>
  <c r="G945" i="1" l="1"/>
  <c r="H944" i="1"/>
  <c r="D944" i="1"/>
  <c r="E943" i="1"/>
  <c r="D945" i="1" l="1"/>
  <c r="E944" i="1"/>
  <c r="G946" i="1"/>
  <c r="H945" i="1"/>
  <c r="G947" i="1" l="1"/>
  <c r="H946" i="1"/>
  <c r="D946" i="1"/>
  <c r="E945" i="1"/>
  <c r="D947" i="1" l="1"/>
  <c r="E946" i="1"/>
  <c r="G948" i="1"/>
  <c r="H947" i="1"/>
  <c r="G949" i="1" l="1"/>
  <c r="H948" i="1"/>
  <c r="D948" i="1"/>
  <c r="E947" i="1"/>
  <c r="D949" i="1" l="1"/>
  <c r="E948" i="1"/>
  <c r="G950" i="1"/>
  <c r="H949" i="1"/>
  <c r="G951" i="1" l="1"/>
  <c r="H950" i="1"/>
  <c r="D950" i="1"/>
  <c r="E949" i="1"/>
  <c r="D951" i="1" l="1"/>
  <c r="E950" i="1"/>
  <c r="G952" i="1"/>
  <c r="H951" i="1"/>
  <c r="G953" i="1" l="1"/>
  <c r="H952" i="1"/>
  <c r="D952" i="1"/>
  <c r="E951" i="1"/>
  <c r="D953" i="1" l="1"/>
  <c r="E952" i="1"/>
  <c r="G954" i="1"/>
  <c r="H953" i="1"/>
  <c r="G955" i="1" l="1"/>
  <c r="H954" i="1"/>
  <c r="D954" i="1"/>
  <c r="E953" i="1"/>
  <c r="D955" i="1" l="1"/>
  <c r="E954" i="1"/>
  <c r="G956" i="1"/>
  <c r="H955" i="1"/>
  <c r="G957" i="1" l="1"/>
  <c r="H956" i="1"/>
  <c r="D956" i="1"/>
  <c r="E955" i="1"/>
  <c r="D957" i="1" l="1"/>
  <c r="E956" i="1"/>
  <c r="G958" i="1"/>
  <c r="H957" i="1"/>
  <c r="G959" i="1" l="1"/>
  <c r="H958" i="1"/>
  <c r="D958" i="1"/>
  <c r="E957" i="1"/>
  <c r="D959" i="1" l="1"/>
  <c r="E958" i="1"/>
  <c r="G960" i="1"/>
  <c r="H959" i="1"/>
  <c r="G961" i="1" l="1"/>
  <c r="H960" i="1"/>
  <c r="D960" i="1"/>
  <c r="E959" i="1"/>
  <c r="D961" i="1" l="1"/>
  <c r="E960" i="1"/>
  <c r="G962" i="1"/>
  <c r="H961" i="1"/>
  <c r="G963" i="1" l="1"/>
  <c r="H962" i="1"/>
  <c r="D962" i="1"/>
  <c r="E961" i="1"/>
  <c r="D963" i="1" l="1"/>
  <c r="E962" i="1"/>
  <c r="G964" i="1"/>
  <c r="H963" i="1"/>
  <c r="G965" i="1" l="1"/>
  <c r="H964" i="1"/>
  <c r="D964" i="1"/>
  <c r="E963" i="1"/>
  <c r="D965" i="1" l="1"/>
  <c r="E964" i="1"/>
  <c r="G966" i="1"/>
  <c r="H965" i="1"/>
  <c r="G967" i="1" l="1"/>
  <c r="H966" i="1"/>
  <c r="D966" i="1"/>
  <c r="E965" i="1"/>
  <c r="D967" i="1" l="1"/>
  <c r="E966" i="1"/>
  <c r="G968" i="1"/>
  <c r="H967" i="1"/>
  <c r="G969" i="1" l="1"/>
  <c r="H968" i="1"/>
  <c r="D968" i="1"/>
  <c r="E967" i="1"/>
  <c r="D969" i="1" l="1"/>
  <c r="E968" i="1"/>
  <c r="G970" i="1"/>
  <c r="H969" i="1"/>
  <c r="G971" i="1" l="1"/>
  <c r="H970" i="1"/>
  <c r="D970" i="1"/>
  <c r="E969" i="1"/>
  <c r="D971" i="1" l="1"/>
  <c r="E970" i="1"/>
  <c r="G972" i="1"/>
  <c r="H971" i="1"/>
  <c r="G973" i="1" l="1"/>
  <c r="H972" i="1"/>
  <c r="D972" i="1"/>
  <c r="E971" i="1"/>
  <c r="D973" i="1" l="1"/>
  <c r="E972" i="1"/>
  <c r="G974" i="1"/>
  <c r="H973" i="1"/>
  <c r="G975" i="1" l="1"/>
  <c r="H974" i="1"/>
  <c r="D974" i="1"/>
  <c r="E973" i="1"/>
  <c r="D975" i="1" l="1"/>
  <c r="E974" i="1"/>
  <c r="G976" i="1"/>
  <c r="H975" i="1"/>
  <c r="G977" i="1" l="1"/>
  <c r="H976" i="1"/>
  <c r="D976" i="1"/>
  <c r="E975" i="1"/>
  <c r="D977" i="1" l="1"/>
  <c r="E976" i="1"/>
  <c r="G978" i="1"/>
  <c r="H977" i="1"/>
  <c r="G979" i="1" l="1"/>
  <c r="H978" i="1"/>
  <c r="D978" i="1"/>
  <c r="E977" i="1"/>
  <c r="D979" i="1" l="1"/>
  <c r="E978" i="1"/>
  <c r="G980" i="1"/>
  <c r="H979" i="1"/>
  <c r="G981" i="1" l="1"/>
  <c r="H980" i="1"/>
  <c r="D980" i="1"/>
  <c r="E979" i="1"/>
  <c r="D981" i="1" l="1"/>
  <c r="E980" i="1"/>
  <c r="G982" i="1"/>
  <c r="H981" i="1"/>
  <c r="G983" i="1" l="1"/>
  <c r="H982" i="1"/>
  <c r="D982" i="1"/>
  <c r="E981" i="1"/>
  <c r="D983" i="1" l="1"/>
  <c r="E982" i="1"/>
  <c r="G984" i="1"/>
  <c r="H983" i="1"/>
  <c r="G985" i="1" l="1"/>
  <c r="H984" i="1"/>
  <c r="D984" i="1"/>
  <c r="E983" i="1"/>
  <c r="D985" i="1" l="1"/>
  <c r="E984" i="1"/>
  <c r="G986" i="1"/>
  <c r="H985" i="1"/>
  <c r="G987" i="1" l="1"/>
  <c r="H986" i="1"/>
  <c r="D986" i="1"/>
  <c r="E985" i="1"/>
  <c r="D987" i="1" l="1"/>
  <c r="E986" i="1"/>
  <c r="G988" i="1"/>
  <c r="H987" i="1"/>
  <c r="G989" i="1" l="1"/>
  <c r="H988" i="1"/>
  <c r="D988" i="1"/>
  <c r="E987" i="1"/>
  <c r="D989" i="1" l="1"/>
  <c r="E988" i="1"/>
  <c r="G990" i="1"/>
  <c r="H989" i="1"/>
  <c r="G991" i="1" l="1"/>
  <c r="H990" i="1"/>
  <c r="D990" i="1"/>
  <c r="E989" i="1"/>
  <c r="D991" i="1" l="1"/>
  <c r="E990" i="1"/>
  <c r="G992" i="1"/>
  <c r="H991" i="1"/>
  <c r="G993" i="1" l="1"/>
  <c r="H992" i="1"/>
  <c r="D992" i="1"/>
  <c r="E991" i="1"/>
  <c r="D993" i="1" l="1"/>
  <c r="E992" i="1"/>
  <c r="G994" i="1"/>
  <c r="H993" i="1"/>
  <c r="G995" i="1" l="1"/>
  <c r="H994" i="1"/>
  <c r="D994" i="1"/>
  <c r="E993" i="1"/>
  <c r="D995" i="1" l="1"/>
  <c r="E994" i="1"/>
  <c r="G996" i="1"/>
  <c r="H995" i="1"/>
  <c r="G997" i="1" l="1"/>
  <c r="H996" i="1"/>
  <c r="D996" i="1"/>
  <c r="E995" i="1"/>
  <c r="D997" i="1" l="1"/>
  <c r="E996" i="1"/>
  <c r="G998" i="1"/>
  <c r="H997" i="1"/>
  <c r="G999" i="1" l="1"/>
  <c r="H998" i="1"/>
  <c r="D998" i="1"/>
  <c r="E997" i="1"/>
  <c r="D999" i="1" l="1"/>
  <c r="E998" i="1"/>
  <c r="G1000" i="1"/>
  <c r="H999" i="1"/>
  <c r="G1001" i="1" l="1"/>
  <c r="H1000" i="1"/>
  <c r="D1000" i="1"/>
  <c r="E999" i="1"/>
  <c r="D1001" i="1" l="1"/>
  <c r="E1000" i="1"/>
  <c r="G1002" i="1"/>
  <c r="H1001" i="1"/>
  <c r="G1003" i="1" l="1"/>
  <c r="H1002" i="1"/>
  <c r="D1002" i="1"/>
  <c r="E1001" i="1"/>
  <c r="D1003" i="1" l="1"/>
  <c r="E1002" i="1"/>
  <c r="G1004" i="1"/>
  <c r="H1003" i="1"/>
  <c r="G1005" i="1" l="1"/>
  <c r="H1004" i="1"/>
  <c r="D1004" i="1"/>
  <c r="E1003" i="1"/>
  <c r="D1005" i="1" l="1"/>
  <c r="E1004" i="1"/>
  <c r="G1006" i="1"/>
  <c r="H1005" i="1"/>
  <c r="G1007" i="1" l="1"/>
  <c r="H1006" i="1"/>
  <c r="D1006" i="1"/>
  <c r="E1005" i="1"/>
  <c r="D1007" i="1" l="1"/>
  <c r="E1006" i="1"/>
  <c r="G1008" i="1"/>
  <c r="H1007" i="1"/>
  <c r="G1009" i="1" l="1"/>
  <c r="H1008" i="1"/>
  <c r="D1008" i="1"/>
  <c r="E1007" i="1"/>
  <c r="D1009" i="1" l="1"/>
  <c r="E1008" i="1"/>
  <c r="G1010" i="1"/>
  <c r="H1009" i="1"/>
  <c r="G1011" i="1" l="1"/>
  <c r="H1010" i="1"/>
  <c r="D1010" i="1"/>
  <c r="E1009" i="1"/>
  <c r="D1011" i="1" l="1"/>
  <c r="E1010" i="1"/>
  <c r="G1012" i="1"/>
  <c r="H1011" i="1"/>
  <c r="G1013" i="1" l="1"/>
  <c r="H1012" i="1"/>
  <c r="D1012" i="1"/>
  <c r="E1011" i="1"/>
  <c r="G1014" i="1" l="1"/>
  <c r="H1013" i="1"/>
  <c r="D1013" i="1"/>
  <c r="E1012" i="1"/>
  <c r="D1014" i="1" l="1"/>
  <c r="E1013" i="1"/>
  <c r="G1015" i="1"/>
  <c r="H1014" i="1"/>
  <c r="G1016" i="1" l="1"/>
  <c r="H1015" i="1"/>
  <c r="D1015" i="1"/>
  <c r="E1014" i="1"/>
  <c r="D1016" i="1" l="1"/>
  <c r="E1015" i="1"/>
  <c r="G1017" i="1"/>
  <c r="H1016" i="1"/>
  <c r="G1018" i="1" l="1"/>
  <c r="H1017" i="1"/>
  <c r="D1017" i="1"/>
  <c r="E1016" i="1"/>
  <c r="D1018" i="1" l="1"/>
  <c r="E1017" i="1"/>
  <c r="G1019" i="1"/>
  <c r="H1018" i="1"/>
  <c r="G1020" i="1" l="1"/>
  <c r="H1019" i="1"/>
  <c r="D1019" i="1"/>
  <c r="E1018" i="1"/>
  <c r="D1020" i="1" l="1"/>
  <c r="E1019" i="1"/>
  <c r="G1021" i="1"/>
  <c r="H1020" i="1"/>
  <c r="G1022" i="1" l="1"/>
  <c r="H1021" i="1"/>
  <c r="D1021" i="1"/>
  <c r="E1020" i="1"/>
  <c r="D1022" i="1" l="1"/>
  <c r="E1021" i="1"/>
  <c r="G1023" i="1"/>
  <c r="H1022" i="1"/>
  <c r="G1024" i="1" l="1"/>
  <c r="H1023" i="1"/>
  <c r="D1023" i="1"/>
  <c r="E1022" i="1"/>
  <c r="D1024" i="1" l="1"/>
  <c r="E1023" i="1"/>
  <c r="G1025" i="1"/>
  <c r="H1024" i="1"/>
  <c r="G1026" i="1" l="1"/>
  <c r="H1025" i="1"/>
  <c r="D1025" i="1"/>
  <c r="E1024" i="1"/>
  <c r="D1026" i="1" l="1"/>
  <c r="E1025" i="1"/>
  <c r="G1027" i="1"/>
  <c r="H1026" i="1"/>
  <c r="G1028" i="1" l="1"/>
  <c r="H1027" i="1"/>
  <c r="D1027" i="1"/>
  <c r="E1026" i="1"/>
  <c r="D1028" i="1" l="1"/>
  <c r="E1027" i="1"/>
  <c r="G1029" i="1"/>
  <c r="H1028" i="1"/>
  <c r="G1030" i="1" l="1"/>
  <c r="H1029" i="1"/>
  <c r="D1029" i="1"/>
  <c r="E1028" i="1"/>
  <c r="D1030" i="1" l="1"/>
  <c r="E1029" i="1"/>
  <c r="G1031" i="1"/>
  <c r="H1030" i="1"/>
  <c r="G1032" i="1" l="1"/>
  <c r="H1031" i="1"/>
  <c r="D1031" i="1"/>
  <c r="E1030" i="1"/>
  <c r="D1032" i="1" l="1"/>
  <c r="E1031" i="1"/>
  <c r="G1033" i="1"/>
  <c r="H1032" i="1"/>
  <c r="G1034" i="1" l="1"/>
  <c r="H1033" i="1"/>
  <c r="D1033" i="1"/>
  <c r="E1032" i="1"/>
  <c r="D1034" i="1" l="1"/>
  <c r="E1033" i="1"/>
  <c r="G1035" i="1"/>
  <c r="H1034" i="1"/>
  <c r="G1036" i="1" l="1"/>
  <c r="H1035" i="1"/>
  <c r="D1035" i="1"/>
  <c r="E1034" i="1"/>
  <c r="D1036" i="1" l="1"/>
  <c r="E1035" i="1"/>
  <c r="G1037" i="1"/>
  <c r="H1036" i="1"/>
  <c r="G1038" i="1" l="1"/>
  <c r="H1037" i="1"/>
  <c r="D1037" i="1"/>
  <c r="E1036" i="1"/>
  <c r="D1038" i="1" l="1"/>
  <c r="E1037" i="1"/>
  <c r="G1039" i="1"/>
  <c r="H1038" i="1"/>
  <c r="G1040" i="1" l="1"/>
  <c r="H1039" i="1"/>
  <c r="D1039" i="1"/>
  <c r="E1038" i="1"/>
  <c r="D1040" i="1" l="1"/>
  <c r="E1039" i="1"/>
  <c r="G1041" i="1"/>
  <c r="H1040" i="1"/>
  <c r="G1042" i="1" l="1"/>
  <c r="H1041" i="1"/>
  <c r="D1041" i="1"/>
  <c r="E1040" i="1"/>
  <c r="D1042" i="1" l="1"/>
  <c r="E1041" i="1"/>
  <c r="G1043" i="1"/>
  <c r="H1042" i="1"/>
  <c r="G1044" i="1" l="1"/>
  <c r="H1043" i="1"/>
  <c r="D1043" i="1"/>
  <c r="E1042" i="1"/>
  <c r="D1044" i="1" l="1"/>
  <c r="E1043" i="1"/>
  <c r="G1045" i="1"/>
  <c r="H1044" i="1"/>
  <c r="G1046" i="1" l="1"/>
  <c r="H1045" i="1"/>
  <c r="D1045" i="1"/>
  <c r="E1044" i="1"/>
  <c r="D1046" i="1" l="1"/>
  <c r="E1045" i="1"/>
  <c r="G1047" i="1"/>
  <c r="H1046" i="1"/>
  <c r="G1048" i="1" l="1"/>
  <c r="H1047" i="1"/>
  <c r="D1047" i="1"/>
  <c r="E1046" i="1"/>
  <c r="D1048" i="1" l="1"/>
  <c r="E1047" i="1"/>
  <c r="G1049" i="1"/>
  <c r="H1048" i="1"/>
  <c r="G1050" i="1" l="1"/>
  <c r="H1049" i="1"/>
  <c r="D1049" i="1"/>
  <c r="E1048" i="1"/>
  <c r="D1050" i="1" l="1"/>
  <c r="E1049" i="1"/>
  <c r="G1051" i="1"/>
  <c r="H1050" i="1"/>
  <c r="G1052" i="1" l="1"/>
  <c r="H1051" i="1"/>
  <c r="D1051" i="1"/>
  <c r="E1050" i="1"/>
  <c r="D1052" i="1" l="1"/>
  <c r="E1051" i="1"/>
  <c r="G1053" i="1"/>
  <c r="H1052" i="1"/>
  <c r="G1054" i="1" l="1"/>
  <c r="H1053" i="1"/>
  <c r="D1053" i="1"/>
  <c r="E1052" i="1"/>
  <c r="D1054" i="1" l="1"/>
  <c r="E1053" i="1"/>
  <c r="G1055" i="1"/>
  <c r="H1054" i="1"/>
  <c r="G1056" i="1" l="1"/>
  <c r="H1055" i="1"/>
  <c r="D1055" i="1"/>
  <c r="E1054" i="1"/>
  <c r="D1056" i="1" l="1"/>
  <c r="E1055" i="1"/>
  <c r="G1057" i="1"/>
  <c r="H1056" i="1"/>
  <c r="G1058" i="1" l="1"/>
  <c r="H1057" i="1"/>
  <c r="D1057" i="1"/>
  <c r="E1056" i="1"/>
  <c r="D1058" i="1" l="1"/>
  <c r="E1057" i="1"/>
  <c r="G1059" i="1"/>
  <c r="H1058" i="1"/>
  <c r="G1060" i="1" l="1"/>
  <c r="H1059" i="1"/>
  <c r="D1059" i="1"/>
  <c r="E1058" i="1"/>
  <c r="D1060" i="1" l="1"/>
  <c r="E1059" i="1"/>
  <c r="G1061" i="1"/>
  <c r="H1060" i="1"/>
  <c r="G1062" i="1" l="1"/>
  <c r="H1061" i="1"/>
  <c r="D1061" i="1"/>
  <c r="E1060" i="1"/>
  <c r="D1062" i="1" l="1"/>
  <c r="E1061" i="1"/>
  <c r="G1063" i="1"/>
  <c r="H1062" i="1"/>
  <c r="G1064" i="1" l="1"/>
  <c r="H1063" i="1"/>
  <c r="D1063" i="1"/>
  <c r="E1062" i="1"/>
  <c r="D1064" i="1" l="1"/>
  <c r="E1063" i="1"/>
  <c r="G1065" i="1"/>
  <c r="H1064" i="1"/>
  <c r="G1066" i="1" l="1"/>
  <c r="H1065" i="1"/>
  <c r="D1065" i="1"/>
  <c r="E1064" i="1"/>
  <c r="D1066" i="1" l="1"/>
  <c r="E1065" i="1"/>
  <c r="G1067" i="1"/>
  <c r="H1066" i="1"/>
  <c r="G1068" i="1" l="1"/>
  <c r="H1067" i="1"/>
  <c r="D1067" i="1"/>
  <c r="E1066" i="1"/>
  <c r="G1069" i="1" l="1"/>
  <c r="H1068" i="1"/>
  <c r="D1068" i="1"/>
  <c r="E1067" i="1"/>
  <c r="D1069" i="1" l="1"/>
  <c r="E1068" i="1"/>
  <c r="G1070" i="1"/>
  <c r="H1069" i="1"/>
  <c r="G1071" i="1" l="1"/>
  <c r="H1070" i="1"/>
  <c r="D1070" i="1"/>
  <c r="E1069" i="1"/>
  <c r="D1071" i="1" l="1"/>
  <c r="E1070" i="1"/>
  <c r="G1072" i="1"/>
  <c r="H1071" i="1"/>
  <c r="G1073" i="1" l="1"/>
  <c r="H1072" i="1"/>
  <c r="D1072" i="1"/>
  <c r="E1071" i="1"/>
  <c r="D1073" i="1" l="1"/>
  <c r="E1072" i="1"/>
  <c r="G1074" i="1"/>
  <c r="H1073" i="1"/>
  <c r="G1075" i="1" l="1"/>
  <c r="H1074" i="1"/>
  <c r="D1074" i="1"/>
  <c r="E1073" i="1"/>
  <c r="D1075" i="1" l="1"/>
  <c r="E1074" i="1"/>
  <c r="G1076" i="1"/>
  <c r="H1075" i="1"/>
  <c r="G1077" i="1" l="1"/>
  <c r="H1076" i="1"/>
  <c r="D1076" i="1"/>
  <c r="E1075" i="1"/>
  <c r="D1077" i="1" l="1"/>
  <c r="E1076" i="1"/>
  <c r="G1078" i="1"/>
  <c r="H1077" i="1"/>
  <c r="G1079" i="1" l="1"/>
  <c r="H1078" i="1"/>
  <c r="D1078" i="1"/>
  <c r="E1077" i="1"/>
  <c r="D1079" i="1" l="1"/>
  <c r="E1078" i="1"/>
  <c r="G1080" i="1"/>
  <c r="H1079" i="1"/>
  <c r="G1081" i="1" l="1"/>
  <c r="H1080" i="1"/>
  <c r="D1080" i="1"/>
  <c r="E1079" i="1"/>
  <c r="D1081" i="1" l="1"/>
  <c r="E1080" i="1"/>
  <c r="G1082" i="1"/>
  <c r="H1081" i="1"/>
  <c r="G1083" i="1" l="1"/>
  <c r="H1082" i="1"/>
  <c r="D1082" i="1"/>
  <c r="E1081" i="1"/>
  <c r="D1083" i="1" l="1"/>
  <c r="E1082" i="1"/>
  <c r="G1084" i="1"/>
  <c r="H1083" i="1"/>
  <c r="G1085" i="1" l="1"/>
  <c r="H1084" i="1"/>
  <c r="D1084" i="1"/>
  <c r="E1083" i="1"/>
  <c r="D1085" i="1" l="1"/>
  <c r="E1084" i="1"/>
  <c r="G1086" i="1"/>
  <c r="H1085" i="1"/>
  <c r="G1087" i="1" l="1"/>
  <c r="H1086" i="1"/>
  <c r="D1086" i="1"/>
  <c r="E1085" i="1"/>
  <c r="D1087" i="1" l="1"/>
  <c r="E1086" i="1"/>
  <c r="G1088" i="1"/>
  <c r="H1087" i="1"/>
  <c r="G1089" i="1" l="1"/>
  <c r="H1088" i="1"/>
  <c r="D1088" i="1"/>
  <c r="E1087" i="1"/>
  <c r="D1089" i="1" l="1"/>
  <c r="E1088" i="1"/>
  <c r="G1090" i="1"/>
  <c r="H1089" i="1"/>
  <c r="G1091" i="1" l="1"/>
  <c r="H1090" i="1"/>
  <c r="D1090" i="1"/>
  <c r="E1089" i="1"/>
  <c r="D1091" i="1" l="1"/>
  <c r="E1090" i="1"/>
  <c r="G1092" i="1"/>
  <c r="H1091" i="1"/>
  <c r="G1093" i="1" l="1"/>
  <c r="H1092" i="1"/>
  <c r="D1092" i="1"/>
  <c r="E1091" i="1"/>
  <c r="D1093" i="1" l="1"/>
  <c r="E1092" i="1"/>
  <c r="G1094" i="1"/>
  <c r="H1093" i="1"/>
  <c r="G1095" i="1" l="1"/>
  <c r="H1094" i="1"/>
  <c r="D1094" i="1"/>
  <c r="E1093" i="1"/>
  <c r="D1095" i="1" l="1"/>
  <c r="E1094" i="1"/>
  <c r="G1096" i="1"/>
  <c r="H1095" i="1"/>
  <c r="G1097" i="1" l="1"/>
  <c r="H1096" i="1"/>
  <c r="D1096" i="1"/>
  <c r="E1095" i="1"/>
  <c r="D1097" i="1" l="1"/>
  <c r="E1096" i="1"/>
  <c r="G1098" i="1"/>
  <c r="H1097" i="1"/>
  <c r="G1099" i="1" l="1"/>
  <c r="H1098" i="1"/>
  <c r="D1098" i="1"/>
  <c r="E1097" i="1"/>
  <c r="D1099" i="1" l="1"/>
  <c r="E1098" i="1"/>
  <c r="G1100" i="1"/>
  <c r="H1099" i="1"/>
  <c r="G1101" i="1" l="1"/>
  <c r="H1100" i="1"/>
  <c r="D1100" i="1"/>
  <c r="E1099" i="1"/>
  <c r="D1101" i="1" l="1"/>
  <c r="E1100" i="1"/>
  <c r="G1102" i="1"/>
  <c r="H1101" i="1"/>
  <c r="G1103" i="1" l="1"/>
  <c r="H1102" i="1"/>
  <c r="D1102" i="1"/>
  <c r="E1101" i="1"/>
  <c r="D1103" i="1" l="1"/>
  <c r="E1102" i="1"/>
  <c r="G1104" i="1"/>
  <c r="H1103" i="1"/>
  <c r="G1105" i="1" l="1"/>
  <c r="H1104" i="1"/>
  <c r="D1104" i="1"/>
  <c r="E1103" i="1"/>
  <c r="D1105" i="1" l="1"/>
  <c r="E1104" i="1"/>
  <c r="G1106" i="1"/>
  <c r="H1105" i="1"/>
  <c r="G1107" i="1" l="1"/>
  <c r="H1106" i="1"/>
  <c r="D1106" i="1"/>
  <c r="E1105" i="1"/>
  <c r="D1107" i="1" l="1"/>
  <c r="E1106" i="1"/>
  <c r="G1108" i="1"/>
  <c r="H1107" i="1"/>
  <c r="G1109" i="1" l="1"/>
  <c r="H1108" i="1"/>
  <c r="D1108" i="1"/>
  <c r="E1107" i="1"/>
  <c r="D1109" i="1" l="1"/>
  <c r="E1108" i="1"/>
  <c r="G1110" i="1"/>
  <c r="H1109" i="1"/>
  <c r="G1111" i="1" l="1"/>
  <c r="H1110" i="1"/>
  <c r="D1110" i="1"/>
  <c r="E1109" i="1"/>
  <c r="D1111" i="1" l="1"/>
  <c r="E1110" i="1"/>
  <c r="G1112" i="1"/>
  <c r="H1111" i="1"/>
  <c r="G1113" i="1" l="1"/>
  <c r="H1112" i="1"/>
  <c r="D1112" i="1"/>
  <c r="E1111" i="1"/>
  <c r="D1113" i="1" l="1"/>
  <c r="E1112" i="1"/>
  <c r="G1114" i="1"/>
  <c r="H1113" i="1"/>
  <c r="G1115" i="1" l="1"/>
  <c r="H1114" i="1"/>
  <c r="D1114" i="1"/>
  <c r="E1113" i="1"/>
  <c r="D1115" i="1" l="1"/>
  <c r="E1114" i="1"/>
  <c r="G1116" i="1"/>
  <c r="H1115" i="1"/>
  <c r="G1117" i="1" l="1"/>
  <c r="H1116" i="1"/>
  <c r="D1116" i="1"/>
  <c r="E1115" i="1"/>
  <c r="D1117" i="1" l="1"/>
  <c r="E1116" i="1"/>
  <c r="G1118" i="1"/>
  <c r="H1117" i="1"/>
  <c r="G1119" i="1" l="1"/>
  <c r="H1118" i="1"/>
  <c r="D1118" i="1"/>
  <c r="E1117" i="1"/>
  <c r="D1119" i="1" l="1"/>
  <c r="E1118" i="1"/>
  <c r="G1120" i="1"/>
  <c r="H1119" i="1"/>
  <c r="G1121" i="1" l="1"/>
  <c r="H1120" i="1"/>
  <c r="D1120" i="1"/>
  <c r="E1119" i="1"/>
  <c r="D1121" i="1" l="1"/>
  <c r="E1120" i="1"/>
  <c r="G1122" i="1"/>
  <c r="H1121" i="1"/>
  <c r="G1123" i="1" l="1"/>
  <c r="H1122" i="1"/>
  <c r="D1122" i="1"/>
  <c r="E1121" i="1"/>
  <c r="D1123" i="1" l="1"/>
  <c r="E1122" i="1"/>
  <c r="G1124" i="1"/>
  <c r="H1123" i="1"/>
  <c r="G1125" i="1" l="1"/>
  <c r="H1124" i="1"/>
  <c r="D1124" i="1"/>
  <c r="E1123" i="1"/>
  <c r="D1125" i="1" l="1"/>
  <c r="E1124" i="1"/>
  <c r="G1126" i="1"/>
  <c r="H1125" i="1"/>
  <c r="G1127" i="1" l="1"/>
  <c r="H1126" i="1"/>
  <c r="D1126" i="1"/>
  <c r="E1125" i="1"/>
  <c r="D1127" i="1" l="1"/>
  <c r="E1126" i="1"/>
  <c r="G1128" i="1"/>
  <c r="H1127" i="1"/>
  <c r="G1129" i="1" l="1"/>
  <c r="H1128" i="1"/>
  <c r="D1128" i="1"/>
  <c r="E1127" i="1"/>
  <c r="D1129" i="1" l="1"/>
  <c r="E1128" i="1"/>
  <c r="G1130" i="1"/>
  <c r="H1129" i="1"/>
  <c r="G1131" i="1" l="1"/>
  <c r="H1130" i="1"/>
  <c r="D1130" i="1"/>
  <c r="E1129" i="1"/>
  <c r="D1131" i="1" l="1"/>
  <c r="E1130" i="1"/>
  <c r="G1132" i="1"/>
  <c r="H1131" i="1"/>
  <c r="G1133" i="1" l="1"/>
  <c r="H1132" i="1"/>
  <c r="D1132" i="1"/>
  <c r="E1131" i="1"/>
  <c r="D1133" i="1" l="1"/>
  <c r="E1132" i="1"/>
  <c r="G1134" i="1"/>
  <c r="H1133" i="1"/>
  <c r="G1135" i="1" l="1"/>
  <c r="H1134" i="1"/>
  <c r="D1134" i="1"/>
  <c r="E1133" i="1"/>
  <c r="D1135" i="1" l="1"/>
  <c r="E1134" i="1"/>
  <c r="G1136" i="1"/>
  <c r="H1135" i="1"/>
  <c r="G1137" i="1" l="1"/>
  <c r="H1136" i="1"/>
  <c r="D1136" i="1"/>
  <c r="E1135" i="1"/>
  <c r="D1137" i="1" l="1"/>
  <c r="E1136" i="1"/>
  <c r="G1138" i="1"/>
  <c r="H1137" i="1"/>
  <c r="G1139" i="1" l="1"/>
  <c r="H1138" i="1"/>
  <c r="D1138" i="1"/>
  <c r="E1137" i="1"/>
  <c r="D1139" i="1" l="1"/>
  <c r="E1138" i="1"/>
  <c r="G1140" i="1"/>
  <c r="H1139" i="1"/>
  <c r="G1141" i="1" l="1"/>
  <c r="H1140" i="1"/>
  <c r="D1140" i="1"/>
  <c r="E1139" i="1"/>
  <c r="D1141" i="1" l="1"/>
  <c r="E1140" i="1"/>
  <c r="G1142" i="1"/>
  <c r="H1141" i="1"/>
  <c r="G1143" i="1" l="1"/>
  <c r="H1142" i="1"/>
  <c r="D1142" i="1"/>
  <c r="E1141" i="1"/>
  <c r="D1143" i="1" l="1"/>
  <c r="E1142" i="1"/>
  <c r="G1144" i="1"/>
  <c r="H1143" i="1"/>
  <c r="G1145" i="1" l="1"/>
  <c r="H1144" i="1"/>
  <c r="D1144" i="1"/>
  <c r="E1143" i="1"/>
  <c r="D1145" i="1" l="1"/>
  <c r="E1144" i="1"/>
  <c r="G1146" i="1"/>
  <c r="H1145" i="1"/>
  <c r="G1147" i="1" l="1"/>
  <c r="H1146" i="1"/>
  <c r="D1146" i="1"/>
  <c r="E1145" i="1"/>
  <c r="D1147" i="1" l="1"/>
  <c r="E1146" i="1"/>
  <c r="G1148" i="1"/>
  <c r="H1147" i="1"/>
  <c r="G1149" i="1" l="1"/>
  <c r="H1148" i="1"/>
  <c r="D1148" i="1"/>
  <c r="E1147" i="1"/>
  <c r="D1149" i="1" l="1"/>
  <c r="E1148" i="1"/>
  <c r="G1150" i="1"/>
  <c r="H1149" i="1"/>
  <c r="G1151" i="1" l="1"/>
  <c r="H1150" i="1"/>
  <c r="D1150" i="1"/>
  <c r="E1149" i="1"/>
  <c r="D1151" i="1" l="1"/>
  <c r="E1150" i="1"/>
  <c r="G1152" i="1"/>
  <c r="H1151" i="1"/>
  <c r="G1153" i="1" l="1"/>
  <c r="H1152" i="1"/>
  <c r="D1152" i="1"/>
  <c r="E1151" i="1"/>
  <c r="D1153" i="1" l="1"/>
  <c r="E1152" i="1"/>
  <c r="G1154" i="1"/>
  <c r="H1153" i="1"/>
  <c r="G1155" i="1" l="1"/>
  <c r="H1154" i="1"/>
  <c r="D1154" i="1"/>
  <c r="E1153" i="1"/>
  <c r="D1155" i="1" l="1"/>
  <c r="E1154" i="1"/>
  <c r="G1156" i="1"/>
  <c r="H1155" i="1"/>
  <c r="G1157" i="1" l="1"/>
  <c r="H1156" i="1"/>
  <c r="D1156" i="1"/>
  <c r="E1155" i="1"/>
  <c r="D1157" i="1" l="1"/>
  <c r="E1156" i="1"/>
  <c r="G1158" i="1"/>
  <c r="H1157" i="1"/>
  <c r="G1159" i="1" l="1"/>
  <c r="H1158" i="1"/>
  <c r="D1158" i="1"/>
  <c r="E1157" i="1"/>
  <c r="D1159" i="1" l="1"/>
  <c r="E1158" i="1"/>
  <c r="G1160" i="1"/>
  <c r="H1159" i="1"/>
  <c r="G1161" i="1" l="1"/>
  <c r="H1160" i="1"/>
  <c r="D1160" i="1"/>
  <c r="E1159" i="1"/>
  <c r="D1161" i="1" l="1"/>
  <c r="E1160" i="1"/>
  <c r="G1162" i="1"/>
  <c r="H1161" i="1"/>
  <c r="G1163" i="1" l="1"/>
  <c r="H1162" i="1"/>
  <c r="D1162" i="1"/>
  <c r="E1161" i="1"/>
  <c r="D1163" i="1" l="1"/>
  <c r="E1162" i="1"/>
  <c r="G1164" i="1"/>
  <c r="H1163" i="1"/>
  <c r="G1165" i="1" l="1"/>
  <c r="H1164" i="1"/>
  <c r="D1164" i="1"/>
  <c r="E1163" i="1"/>
  <c r="D1165" i="1" l="1"/>
  <c r="E1164" i="1"/>
  <c r="G1166" i="1"/>
  <c r="H1165" i="1"/>
  <c r="G1167" i="1" l="1"/>
  <c r="H1166" i="1"/>
  <c r="D1166" i="1"/>
  <c r="E1165" i="1"/>
  <c r="D1167" i="1" l="1"/>
  <c r="E1166" i="1"/>
  <c r="G1168" i="1"/>
  <c r="H1167" i="1"/>
  <c r="G1169" i="1" l="1"/>
  <c r="H1168" i="1"/>
  <c r="D1168" i="1"/>
  <c r="E1167" i="1"/>
  <c r="D1169" i="1" l="1"/>
  <c r="E1168" i="1"/>
  <c r="G1170" i="1"/>
  <c r="H1169" i="1"/>
  <c r="G1171" i="1" l="1"/>
  <c r="H1170" i="1"/>
  <c r="D1170" i="1"/>
  <c r="E1169" i="1"/>
  <c r="D1171" i="1" l="1"/>
  <c r="E1170" i="1"/>
  <c r="G1172" i="1"/>
  <c r="H1171" i="1"/>
  <c r="G1173" i="1" l="1"/>
  <c r="H1172" i="1"/>
  <c r="D1172" i="1"/>
  <c r="E1171" i="1"/>
  <c r="D1173" i="1" l="1"/>
  <c r="E1172" i="1"/>
  <c r="G1174" i="1"/>
  <c r="H1173" i="1"/>
  <c r="G1175" i="1" l="1"/>
  <c r="H1174" i="1"/>
  <c r="D1174" i="1"/>
  <c r="E1173" i="1"/>
  <c r="D1175" i="1" l="1"/>
  <c r="E1174" i="1"/>
  <c r="G1176" i="1"/>
  <c r="H1175" i="1"/>
  <c r="G1177" i="1" l="1"/>
  <c r="H1176" i="1"/>
  <c r="D1176" i="1"/>
  <c r="E1175" i="1"/>
  <c r="D1177" i="1" l="1"/>
  <c r="E1176" i="1"/>
  <c r="G1178" i="1"/>
  <c r="H1177" i="1"/>
  <c r="G1179" i="1" l="1"/>
  <c r="H1178" i="1"/>
  <c r="D1178" i="1"/>
  <c r="E1177" i="1"/>
  <c r="D1179" i="1" l="1"/>
  <c r="E1178" i="1"/>
  <c r="G1180" i="1"/>
  <c r="H1179" i="1"/>
  <c r="G1181" i="1" l="1"/>
  <c r="H1180" i="1"/>
  <c r="D1180" i="1"/>
  <c r="E1179" i="1"/>
  <c r="D1181" i="1" l="1"/>
  <c r="E1180" i="1"/>
  <c r="G1182" i="1"/>
  <c r="H1181" i="1"/>
  <c r="G1183" i="1" l="1"/>
  <c r="H1182" i="1"/>
  <c r="D1182" i="1"/>
  <c r="E1181" i="1"/>
  <c r="D1183" i="1" l="1"/>
  <c r="E1182" i="1"/>
  <c r="G1184" i="1"/>
  <c r="H1183" i="1"/>
  <c r="G1185" i="1" l="1"/>
  <c r="H1184" i="1"/>
  <c r="D1184" i="1"/>
  <c r="E1183" i="1"/>
  <c r="D1185" i="1" l="1"/>
  <c r="E1184" i="1"/>
  <c r="G1186" i="1"/>
  <c r="H1185" i="1"/>
  <c r="G1187" i="1" l="1"/>
  <c r="H1186" i="1"/>
  <c r="D1186" i="1"/>
  <c r="E1185" i="1"/>
  <c r="D1187" i="1" l="1"/>
  <c r="E1186" i="1"/>
  <c r="G1188" i="1"/>
  <c r="H1187" i="1"/>
  <c r="G1189" i="1" l="1"/>
  <c r="H1188" i="1"/>
  <c r="D1188" i="1"/>
  <c r="E1187" i="1"/>
  <c r="D1189" i="1" l="1"/>
  <c r="E1188" i="1"/>
  <c r="G1190" i="1"/>
  <c r="H1189" i="1"/>
  <c r="G1191" i="1" l="1"/>
  <c r="H1190" i="1"/>
  <c r="D1190" i="1"/>
  <c r="E1189" i="1"/>
  <c r="D1191" i="1" l="1"/>
  <c r="E1190" i="1"/>
  <c r="G1192" i="1"/>
  <c r="H1191" i="1"/>
  <c r="G1193" i="1" l="1"/>
  <c r="H1192" i="1"/>
  <c r="D1192" i="1"/>
  <c r="E1191" i="1"/>
  <c r="D1193" i="1" l="1"/>
  <c r="E1192" i="1"/>
  <c r="G1194" i="1"/>
  <c r="H1193" i="1"/>
  <c r="G1195" i="1" l="1"/>
  <c r="H1194" i="1"/>
  <c r="D1194" i="1"/>
  <c r="E1193" i="1"/>
  <c r="D1195" i="1" l="1"/>
  <c r="E1194" i="1"/>
  <c r="G1196" i="1"/>
  <c r="H1195" i="1"/>
  <c r="G1197" i="1" l="1"/>
  <c r="H1196" i="1"/>
  <c r="D1196" i="1"/>
  <c r="E1195" i="1"/>
  <c r="D1197" i="1" l="1"/>
  <c r="E1196" i="1"/>
  <c r="G1198" i="1"/>
  <c r="H1197" i="1"/>
  <c r="G1199" i="1" l="1"/>
  <c r="H1198" i="1"/>
  <c r="D1198" i="1"/>
  <c r="E1197" i="1"/>
  <c r="D1199" i="1" l="1"/>
  <c r="E1198" i="1"/>
  <c r="G1200" i="1"/>
  <c r="H1199" i="1"/>
  <c r="G1201" i="1" l="1"/>
  <c r="H1200" i="1"/>
  <c r="D1200" i="1"/>
  <c r="E1199" i="1"/>
  <c r="D1201" i="1" l="1"/>
  <c r="E1200" i="1"/>
  <c r="G1202" i="1"/>
  <c r="H1201" i="1"/>
  <c r="G1203" i="1" l="1"/>
  <c r="H1202" i="1"/>
  <c r="D1202" i="1"/>
  <c r="E1201" i="1"/>
  <c r="D1203" i="1" l="1"/>
  <c r="E1202" i="1"/>
  <c r="G1204" i="1"/>
  <c r="H1203" i="1"/>
  <c r="G1205" i="1" l="1"/>
  <c r="H1204" i="1"/>
  <c r="D1204" i="1"/>
  <c r="E1203" i="1"/>
  <c r="D1205" i="1" l="1"/>
  <c r="E1204" i="1"/>
  <c r="G1206" i="1"/>
  <c r="H1205" i="1"/>
  <c r="G1207" i="1" l="1"/>
  <c r="H1206" i="1"/>
  <c r="D1206" i="1"/>
  <c r="E1205" i="1"/>
  <c r="D1207" i="1" l="1"/>
  <c r="E1206" i="1"/>
  <c r="G1208" i="1"/>
  <c r="H1207" i="1"/>
  <c r="G1209" i="1" l="1"/>
  <c r="H1208" i="1"/>
  <c r="D1208" i="1"/>
  <c r="E1207" i="1"/>
  <c r="D1209" i="1" l="1"/>
  <c r="E1208" i="1"/>
  <c r="G1210" i="1"/>
  <c r="H1209" i="1"/>
  <c r="G1211" i="1" l="1"/>
  <c r="H1210" i="1"/>
  <c r="D1210" i="1"/>
  <c r="E1209" i="1"/>
  <c r="D1211" i="1" l="1"/>
  <c r="E1210" i="1"/>
  <c r="G1212" i="1"/>
  <c r="H1211" i="1"/>
  <c r="G1213" i="1" l="1"/>
  <c r="H1212" i="1"/>
  <c r="D1212" i="1"/>
  <c r="E1211" i="1"/>
  <c r="D1213" i="1" l="1"/>
  <c r="E1212" i="1"/>
  <c r="G1214" i="1"/>
  <c r="H1213" i="1"/>
  <c r="G1215" i="1" l="1"/>
  <c r="H1214" i="1"/>
  <c r="D1214" i="1"/>
  <c r="E1213" i="1"/>
  <c r="D1215" i="1" l="1"/>
  <c r="E1214" i="1"/>
  <c r="G1216" i="1"/>
  <c r="H1215" i="1"/>
  <c r="G1217" i="1" l="1"/>
  <c r="H1216" i="1"/>
  <c r="D1216" i="1"/>
  <c r="E1215" i="1"/>
  <c r="D1217" i="1" l="1"/>
  <c r="E1216" i="1"/>
  <c r="G1218" i="1"/>
  <c r="H1217" i="1"/>
  <c r="G1219" i="1" l="1"/>
  <c r="H1218" i="1"/>
  <c r="D1218" i="1"/>
  <c r="E1217" i="1"/>
  <c r="D1219" i="1" l="1"/>
  <c r="E1218" i="1"/>
  <c r="G1220" i="1"/>
  <c r="H1219" i="1"/>
  <c r="G1221" i="1" l="1"/>
  <c r="H1220" i="1"/>
  <c r="D1220" i="1"/>
  <c r="E1219" i="1"/>
  <c r="D1221" i="1" l="1"/>
  <c r="E1220" i="1"/>
  <c r="G1222" i="1"/>
  <c r="H1221" i="1"/>
  <c r="G1223" i="1" l="1"/>
  <c r="H1222" i="1"/>
  <c r="D1222" i="1"/>
  <c r="E1221" i="1"/>
  <c r="D1223" i="1" l="1"/>
  <c r="E1222" i="1"/>
  <c r="G1224" i="1"/>
  <c r="H1223" i="1"/>
  <c r="G1225" i="1" l="1"/>
  <c r="H1224" i="1"/>
  <c r="D1224" i="1"/>
  <c r="E1223" i="1"/>
  <c r="D1225" i="1" l="1"/>
  <c r="E1224" i="1"/>
  <c r="G1226" i="1"/>
  <c r="H1225" i="1"/>
  <c r="G1227" i="1" l="1"/>
  <c r="H1226" i="1"/>
  <c r="D1226" i="1"/>
  <c r="E1225" i="1"/>
  <c r="D1227" i="1" l="1"/>
  <c r="E1226" i="1"/>
  <c r="G1228" i="1"/>
  <c r="H1227" i="1"/>
  <c r="G1229" i="1" l="1"/>
  <c r="H1228" i="1"/>
  <c r="D1228" i="1"/>
  <c r="E1227" i="1"/>
  <c r="D1229" i="1" l="1"/>
  <c r="E1228" i="1"/>
  <c r="G1230" i="1"/>
  <c r="H1229" i="1"/>
  <c r="G1231" i="1" l="1"/>
  <c r="H1230" i="1"/>
  <c r="D1230" i="1"/>
  <c r="E1229" i="1"/>
  <c r="D1231" i="1" l="1"/>
  <c r="E1230" i="1"/>
  <c r="G1232" i="1"/>
  <c r="H1231" i="1"/>
  <c r="G1233" i="1" l="1"/>
  <c r="H1232" i="1"/>
  <c r="D1232" i="1"/>
  <c r="E1231" i="1"/>
  <c r="D1233" i="1" l="1"/>
  <c r="E1232" i="1"/>
  <c r="G1234" i="1"/>
  <c r="H1233" i="1"/>
  <c r="G1235" i="1" l="1"/>
  <c r="H1234" i="1"/>
  <c r="D1234" i="1"/>
  <c r="E1233" i="1"/>
  <c r="D1235" i="1" l="1"/>
  <c r="E1234" i="1"/>
  <c r="G1236" i="1"/>
  <c r="H1235" i="1"/>
  <c r="G1237" i="1" l="1"/>
  <c r="H1236" i="1"/>
  <c r="D1236" i="1"/>
  <c r="E1235" i="1"/>
  <c r="D1237" i="1" l="1"/>
  <c r="E1236" i="1"/>
  <c r="G1238" i="1"/>
  <c r="H1237" i="1"/>
  <c r="G1239" i="1" l="1"/>
  <c r="H1238" i="1"/>
  <c r="D1238" i="1"/>
  <c r="E1237" i="1"/>
  <c r="D1239" i="1" l="1"/>
  <c r="E1238" i="1"/>
  <c r="G1240" i="1"/>
  <c r="H1239" i="1"/>
  <c r="G1241" i="1" l="1"/>
  <c r="H1240" i="1"/>
  <c r="D1240" i="1"/>
  <c r="E1239" i="1"/>
  <c r="D1241" i="1" l="1"/>
  <c r="E1240" i="1"/>
  <c r="G1242" i="1"/>
  <c r="H1241" i="1"/>
  <c r="G1243" i="1" l="1"/>
  <c r="H1242" i="1"/>
  <c r="D1242" i="1"/>
  <c r="E1241" i="1"/>
  <c r="D1243" i="1" l="1"/>
  <c r="E1242" i="1"/>
  <c r="G1244" i="1"/>
  <c r="H1243" i="1"/>
  <c r="G1245" i="1" l="1"/>
  <c r="H1244" i="1"/>
  <c r="D1244" i="1"/>
  <c r="E1243" i="1"/>
  <c r="D1245" i="1" l="1"/>
  <c r="E1244" i="1"/>
  <c r="G1246" i="1"/>
  <c r="H1245" i="1"/>
  <c r="G1247" i="1" l="1"/>
  <c r="H1246" i="1"/>
  <c r="D1246" i="1"/>
  <c r="E1245" i="1"/>
  <c r="D1247" i="1" l="1"/>
  <c r="E1246" i="1"/>
  <c r="G1248" i="1"/>
  <c r="H1247" i="1"/>
  <c r="G1249" i="1" l="1"/>
  <c r="H1248" i="1"/>
  <c r="D1248" i="1"/>
  <c r="E1247" i="1"/>
  <c r="D1249" i="1" l="1"/>
  <c r="E1248" i="1"/>
  <c r="G1250" i="1"/>
  <c r="H1249" i="1"/>
  <c r="G1251" i="1" l="1"/>
  <c r="H1250" i="1"/>
  <c r="D1250" i="1"/>
  <c r="E1249" i="1"/>
  <c r="D1251" i="1" l="1"/>
  <c r="E1250" i="1"/>
  <c r="G1252" i="1"/>
  <c r="H1251" i="1"/>
  <c r="G1253" i="1" l="1"/>
  <c r="H1252" i="1"/>
  <c r="D1252" i="1"/>
  <c r="E1251" i="1"/>
  <c r="D1253" i="1" l="1"/>
  <c r="E1252" i="1"/>
  <c r="G1254" i="1"/>
  <c r="H1253" i="1"/>
  <c r="G1255" i="1" l="1"/>
  <c r="H1254" i="1"/>
  <c r="D1254" i="1"/>
  <c r="E1253" i="1"/>
  <c r="D1255" i="1" l="1"/>
  <c r="E1254" i="1"/>
  <c r="G1256" i="1"/>
  <c r="H1255" i="1"/>
  <c r="G1257" i="1" l="1"/>
  <c r="H1256" i="1"/>
  <c r="D1256" i="1"/>
  <c r="E1255" i="1"/>
  <c r="D1257" i="1" l="1"/>
  <c r="E1256" i="1"/>
  <c r="G1258" i="1"/>
  <c r="H1257" i="1"/>
  <c r="G1259" i="1" l="1"/>
  <c r="H1258" i="1"/>
  <c r="D1258" i="1"/>
  <c r="E1257" i="1"/>
  <c r="D1259" i="1" l="1"/>
  <c r="E1258" i="1"/>
  <c r="G1260" i="1"/>
  <c r="H1259" i="1"/>
  <c r="G1261" i="1" l="1"/>
  <c r="H1260" i="1"/>
  <c r="D1260" i="1"/>
  <c r="E1259" i="1"/>
  <c r="D1261" i="1" l="1"/>
  <c r="E1260" i="1"/>
  <c r="G1262" i="1"/>
  <c r="H1261" i="1"/>
  <c r="G1263" i="1" l="1"/>
  <c r="H1262" i="1"/>
  <c r="D1262" i="1"/>
  <c r="E1261" i="1"/>
  <c r="D1263" i="1" l="1"/>
  <c r="E1262" i="1"/>
  <c r="G1264" i="1"/>
  <c r="H1263" i="1"/>
  <c r="G1265" i="1" l="1"/>
  <c r="H1264" i="1"/>
  <c r="D1264" i="1"/>
  <c r="E1263" i="1"/>
  <c r="D1265" i="1" l="1"/>
  <c r="E1264" i="1"/>
  <c r="G1266" i="1"/>
  <c r="H1265" i="1"/>
  <c r="G1267" i="1" l="1"/>
  <c r="H1266" i="1"/>
  <c r="D1266" i="1"/>
  <c r="E1265" i="1"/>
  <c r="D1267" i="1" l="1"/>
  <c r="E1266" i="1"/>
  <c r="G1268" i="1"/>
  <c r="H1267" i="1"/>
  <c r="G1269" i="1" l="1"/>
  <c r="H1268" i="1"/>
  <c r="D1268" i="1"/>
  <c r="E1267" i="1"/>
  <c r="D1269" i="1" l="1"/>
  <c r="E1268" i="1"/>
  <c r="G1270" i="1"/>
  <c r="H1269" i="1"/>
  <c r="G1271" i="1" l="1"/>
  <c r="H1270" i="1"/>
  <c r="D1270" i="1"/>
  <c r="E1269" i="1"/>
  <c r="D1271" i="1" l="1"/>
  <c r="E1270" i="1"/>
  <c r="G1272" i="1"/>
  <c r="H1271" i="1"/>
  <c r="G1273" i="1" l="1"/>
  <c r="H1272" i="1"/>
  <c r="D1272" i="1"/>
  <c r="E1271" i="1"/>
  <c r="D1273" i="1" l="1"/>
  <c r="E1272" i="1"/>
  <c r="G1274" i="1"/>
  <c r="H1273" i="1"/>
  <c r="G1275" i="1" l="1"/>
  <c r="H1274" i="1"/>
  <c r="D1274" i="1"/>
  <c r="E1273" i="1"/>
  <c r="D1275" i="1" l="1"/>
  <c r="E1274" i="1"/>
  <c r="G1276" i="1"/>
  <c r="H1275" i="1"/>
  <c r="G1277" i="1" l="1"/>
  <c r="H1276" i="1"/>
  <c r="D1276" i="1"/>
  <c r="E1275" i="1"/>
  <c r="D1277" i="1" l="1"/>
  <c r="E1276" i="1"/>
  <c r="G1278" i="1"/>
  <c r="H1277" i="1"/>
  <c r="G1279" i="1" l="1"/>
  <c r="H1278" i="1"/>
  <c r="D1278" i="1"/>
  <c r="E1277" i="1"/>
  <c r="D1279" i="1" l="1"/>
  <c r="E1278" i="1"/>
  <c r="G1280" i="1"/>
  <c r="H1279" i="1"/>
  <c r="G1281" i="1" l="1"/>
  <c r="H1280" i="1"/>
  <c r="D1280" i="1"/>
  <c r="E1279" i="1"/>
  <c r="D1281" i="1" l="1"/>
  <c r="E1280" i="1"/>
  <c r="G1282" i="1"/>
  <c r="H1281" i="1"/>
  <c r="G1283" i="1" l="1"/>
  <c r="H1282" i="1"/>
  <c r="D1282" i="1"/>
  <c r="E1281" i="1"/>
  <c r="D1283" i="1" l="1"/>
  <c r="E1282" i="1"/>
  <c r="G1284" i="1"/>
  <c r="H1283" i="1"/>
  <c r="G1285" i="1" l="1"/>
  <c r="H1284" i="1"/>
  <c r="D1284" i="1"/>
  <c r="E1283" i="1"/>
  <c r="D1285" i="1" l="1"/>
  <c r="E1284" i="1"/>
  <c r="G1286" i="1"/>
  <c r="H1285" i="1"/>
  <c r="G1287" i="1" l="1"/>
  <c r="H1286" i="1"/>
  <c r="D1286" i="1"/>
  <c r="E1285" i="1"/>
  <c r="D1287" i="1" l="1"/>
  <c r="E1286" i="1"/>
  <c r="G1288" i="1"/>
  <c r="H1287" i="1"/>
  <c r="G1289" i="1" l="1"/>
  <c r="H1288" i="1"/>
  <c r="D1288" i="1"/>
  <c r="E1287" i="1"/>
  <c r="D1289" i="1" l="1"/>
  <c r="E1288" i="1"/>
  <c r="G1290" i="1"/>
  <c r="H1289" i="1"/>
  <c r="G1291" i="1" l="1"/>
  <c r="H1290" i="1"/>
  <c r="D1290" i="1"/>
  <c r="E1289" i="1"/>
  <c r="D1291" i="1" l="1"/>
  <c r="E1290" i="1"/>
  <c r="G1292" i="1"/>
  <c r="H1291" i="1"/>
  <c r="G1293" i="1" l="1"/>
  <c r="H1292" i="1"/>
  <c r="D1292" i="1"/>
  <c r="E1291" i="1"/>
  <c r="D1293" i="1" l="1"/>
  <c r="E1292" i="1"/>
  <c r="G1294" i="1"/>
  <c r="H1293" i="1"/>
  <c r="G1295" i="1" l="1"/>
  <c r="H1294" i="1"/>
  <c r="D1294" i="1"/>
  <c r="E1293" i="1"/>
  <c r="D1295" i="1" l="1"/>
  <c r="E1294" i="1"/>
  <c r="G1296" i="1"/>
  <c r="H1295" i="1"/>
  <c r="G1297" i="1" l="1"/>
  <c r="H1296" i="1"/>
  <c r="D1296" i="1"/>
  <c r="E1295" i="1"/>
  <c r="D1297" i="1" l="1"/>
  <c r="E1296" i="1"/>
  <c r="G1298" i="1"/>
  <c r="H1297" i="1"/>
  <c r="G1299" i="1" l="1"/>
  <c r="H1298" i="1"/>
  <c r="D1298" i="1"/>
  <c r="E1297" i="1"/>
  <c r="D1299" i="1" l="1"/>
  <c r="E1298" i="1"/>
  <c r="G1300" i="1"/>
  <c r="H1299" i="1"/>
  <c r="G1301" i="1" l="1"/>
  <c r="H1300" i="1"/>
  <c r="D1300" i="1"/>
  <c r="E1299" i="1"/>
  <c r="D1301" i="1" l="1"/>
  <c r="E1300" i="1"/>
  <c r="G1302" i="1"/>
  <c r="H1301" i="1"/>
  <c r="G1303" i="1" l="1"/>
  <c r="H1302" i="1"/>
  <c r="D1302" i="1"/>
  <c r="E1301" i="1"/>
  <c r="D1303" i="1" l="1"/>
  <c r="E1302" i="1"/>
  <c r="G1304" i="1"/>
  <c r="H1303" i="1"/>
  <c r="G1305" i="1" l="1"/>
  <c r="H1304" i="1"/>
  <c r="D1304" i="1"/>
  <c r="E1303" i="1"/>
  <c r="D1305" i="1" l="1"/>
  <c r="E1304" i="1"/>
  <c r="G1306" i="1"/>
  <c r="H1305" i="1"/>
  <c r="G1307" i="1" l="1"/>
  <c r="H1306" i="1"/>
  <c r="D1306" i="1"/>
  <c r="E1305" i="1"/>
  <c r="D1307" i="1" l="1"/>
  <c r="E1306" i="1"/>
  <c r="G1308" i="1"/>
  <c r="H1307" i="1"/>
  <c r="G1309" i="1" l="1"/>
  <c r="H1308" i="1"/>
  <c r="D1308" i="1"/>
  <c r="E1307" i="1"/>
  <c r="G1310" i="1" l="1"/>
  <c r="H1309" i="1"/>
  <c r="D1309" i="1"/>
  <c r="E1308" i="1"/>
  <c r="D1310" i="1" l="1"/>
  <c r="E1309" i="1"/>
  <c r="G1311" i="1"/>
  <c r="H1310" i="1"/>
  <c r="G1312" i="1" l="1"/>
  <c r="H1311" i="1"/>
  <c r="D1311" i="1"/>
  <c r="E1310" i="1"/>
  <c r="D1312" i="1" l="1"/>
  <c r="E1311" i="1"/>
  <c r="G1313" i="1"/>
  <c r="H1312" i="1"/>
  <c r="G1314" i="1" l="1"/>
  <c r="H1313" i="1"/>
  <c r="D1313" i="1"/>
  <c r="E1312" i="1"/>
  <c r="D1314" i="1" l="1"/>
  <c r="E1313" i="1"/>
  <c r="G1315" i="1"/>
  <c r="H1314" i="1"/>
  <c r="G1316" i="1" l="1"/>
  <c r="H1315" i="1"/>
  <c r="D1315" i="1"/>
  <c r="E1314" i="1"/>
  <c r="D1316" i="1" l="1"/>
  <c r="E1315" i="1"/>
  <c r="G1317" i="1"/>
  <c r="H1316" i="1"/>
  <c r="G1318" i="1" l="1"/>
  <c r="H1317" i="1"/>
  <c r="D1317" i="1"/>
  <c r="E1316" i="1"/>
  <c r="D1318" i="1" l="1"/>
  <c r="E1317" i="1"/>
  <c r="G1319" i="1"/>
  <c r="H1318" i="1"/>
  <c r="G1320" i="1" l="1"/>
  <c r="H1319" i="1"/>
  <c r="D1319" i="1"/>
  <c r="E1318" i="1"/>
  <c r="D1320" i="1" l="1"/>
  <c r="E1319" i="1"/>
  <c r="G1321" i="1"/>
  <c r="H1320" i="1"/>
  <c r="G1322" i="1" l="1"/>
  <c r="H1321" i="1"/>
  <c r="D1321" i="1"/>
  <c r="E1320" i="1"/>
  <c r="D1322" i="1" l="1"/>
  <c r="E1321" i="1"/>
  <c r="G1323" i="1"/>
  <c r="H1322" i="1"/>
  <c r="G1324" i="1" l="1"/>
  <c r="H1323" i="1"/>
  <c r="D1323" i="1"/>
  <c r="E1322" i="1"/>
  <c r="D1324" i="1" l="1"/>
  <c r="E1323" i="1"/>
  <c r="G1325" i="1"/>
  <c r="H1324" i="1"/>
  <c r="G1326" i="1" l="1"/>
  <c r="H1325" i="1"/>
  <c r="D1325" i="1"/>
  <c r="E1324" i="1"/>
  <c r="D1326" i="1" l="1"/>
  <c r="E1325" i="1"/>
  <c r="G1327" i="1"/>
  <c r="H1326" i="1"/>
  <c r="G1328" i="1" l="1"/>
  <c r="H1327" i="1"/>
  <c r="D1327" i="1"/>
  <c r="E1326" i="1"/>
  <c r="D1328" i="1" l="1"/>
  <c r="E1327" i="1"/>
  <c r="G1329" i="1"/>
  <c r="H1328" i="1"/>
  <c r="G1330" i="1" l="1"/>
  <c r="H1329" i="1"/>
  <c r="D1329" i="1"/>
  <c r="E1328" i="1"/>
  <c r="D1330" i="1" l="1"/>
  <c r="E1329" i="1"/>
  <c r="G1331" i="1"/>
  <c r="H1330" i="1"/>
  <c r="G1332" i="1" l="1"/>
  <c r="H1331" i="1"/>
  <c r="D1331" i="1"/>
  <c r="E1330" i="1"/>
  <c r="D1332" i="1" l="1"/>
  <c r="E1331" i="1"/>
  <c r="G1333" i="1"/>
  <c r="H1332" i="1"/>
  <c r="G1334" i="1" l="1"/>
  <c r="H1333" i="1"/>
  <c r="D1333" i="1"/>
  <c r="E1332" i="1"/>
  <c r="D1334" i="1" l="1"/>
  <c r="E1333" i="1"/>
  <c r="G1335" i="1"/>
  <c r="H1334" i="1"/>
  <c r="G1336" i="1" l="1"/>
  <c r="H1335" i="1"/>
  <c r="D1335" i="1"/>
  <c r="E1334" i="1"/>
  <c r="D1336" i="1" l="1"/>
  <c r="E1335" i="1"/>
  <c r="G1337" i="1"/>
  <c r="H1336" i="1"/>
  <c r="G1338" i="1" l="1"/>
  <c r="H1337" i="1"/>
  <c r="D1337" i="1"/>
  <c r="E1336" i="1"/>
  <c r="D1338" i="1" l="1"/>
  <c r="E1337" i="1"/>
  <c r="G1339" i="1"/>
  <c r="H1338" i="1"/>
  <c r="G1340" i="1" l="1"/>
  <c r="H1339" i="1"/>
  <c r="D1339" i="1"/>
  <c r="E1338" i="1"/>
  <c r="D1340" i="1" l="1"/>
  <c r="E1339" i="1"/>
  <c r="G1341" i="1"/>
  <c r="H1340" i="1"/>
  <c r="G1342" i="1" l="1"/>
  <c r="H1341" i="1"/>
  <c r="D1341" i="1"/>
  <c r="E1340" i="1"/>
  <c r="D1342" i="1" l="1"/>
  <c r="E1341" i="1"/>
  <c r="G1343" i="1"/>
  <c r="H1342" i="1"/>
  <c r="G1344" i="1" l="1"/>
  <c r="H1343" i="1"/>
  <c r="D1343" i="1"/>
  <c r="E1342" i="1"/>
  <c r="D1344" i="1" l="1"/>
  <c r="E1343" i="1"/>
  <c r="G1345" i="1"/>
  <c r="H1344" i="1"/>
  <c r="G1346" i="1" l="1"/>
  <c r="H1345" i="1"/>
  <c r="D1345" i="1"/>
  <c r="E1344" i="1"/>
  <c r="D1346" i="1" l="1"/>
  <c r="E1345" i="1"/>
  <c r="G1347" i="1"/>
  <c r="H1346" i="1"/>
  <c r="G1348" i="1" l="1"/>
  <c r="H1347" i="1"/>
  <c r="D1347" i="1"/>
  <c r="E1346" i="1"/>
  <c r="D1348" i="1" l="1"/>
  <c r="E1347" i="1"/>
  <c r="G1349" i="1"/>
  <c r="H1348" i="1"/>
  <c r="G1350" i="1" l="1"/>
  <c r="H1349" i="1"/>
  <c r="D1349" i="1"/>
  <c r="E1348" i="1"/>
  <c r="D1350" i="1" l="1"/>
  <c r="E1349" i="1"/>
  <c r="G1351" i="1"/>
  <c r="H1350" i="1"/>
  <c r="G1352" i="1" l="1"/>
  <c r="H1351" i="1"/>
  <c r="D1351" i="1"/>
  <c r="E1350" i="1"/>
  <c r="D1352" i="1" l="1"/>
  <c r="E1351" i="1"/>
  <c r="G1353" i="1"/>
  <c r="H1352" i="1"/>
  <c r="G1354" i="1" l="1"/>
  <c r="H1353" i="1"/>
  <c r="D1353" i="1"/>
  <c r="E1352" i="1"/>
  <c r="D1354" i="1" l="1"/>
  <c r="E1353" i="1"/>
  <c r="G1355" i="1"/>
  <c r="H1354" i="1"/>
  <c r="G1356" i="1" l="1"/>
  <c r="H1355" i="1"/>
  <c r="D1355" i="1"/>
  <c r="E1354" i="1"/>
  <c r="D1356" i="1" l="1"/>
  <c r="E1355" i="1"/>
  <c r="G1357" i="1"/>
  <c r="H1356" i="1"/>
  <c r="G1358" i="1" l="1"/>
  <c r="H1357" i="1"/>
  <c r="D1357" i="1"/>
  <c r="E1356" i="1"/>
  <c r="D1358" i="1" l="1"/>
  <c r="E1357" i="1"/>
  <c r="G1359" i="1"/>
  <c r="H1358" i="1"/>
  <c r="G1360" i="1" l="1"/>
  <c r="H1359" i="1"/>
  <c r="D1359" i="1"/>
  <c r="E1358" i="1"/>
  <c r="D1360" i="1" l="1"/>
  <c r="E1359" i="1"/>
  <c r="G1361" i="1"/>
  <c r="H1360" i="1"/>
  <c r="G1362" i="1" l="1"/>
  <c r="H1361" i="1"/>
  <c r="D1361" i="1"/>
  <c r="E1360" i="1"/>
  <c r="D1362" i="1" l="1"/>
  <c r="E1361" i="1"/>
  <c r="G1363" i="1"/>
  <c r="H1362" i="1"/>
  <c r="G1364" i="1" l="1"/>
  <c r="H1363" i="1"/>
  <c r="D1363" i="1"/>
  <c r="E1362" i="1"/>
  <c r="D1364" i="1" l="1"/>
  <c r="E1363" i="1"/>
  <c r="G1365" i="1"/>
  <c r="H1364" i="1"/>
  <c r="G1366" i="1" l="1"/>
  <c r="H1365" i="1"/>
  <c r="D1365" i="1"/>
  <c r="E1364" i="1"/>
  <c r="D1366" i="1" l="1"/>
  <c r="E1365" i="1"/>
  <c r="G1367" i="1"/>
  <c r="H1366" i="1"/>
  <c r="G1368" i="1" l="1"/>
  <c r="H1367" i="1"/>
  <c r="D1367" i="1"/>
  <c r="E1366" i="1"/>
  <c r="D1368" i="1" l="1"/>
  <c r="E1367" i="1"/>
  <c r="G1369" i="1"/>
  <c r="H1368" i="1"/>
  <c r="G1370" i="1" l="1"/>
  <c r="H1369" i="1"/>
  <c r="D1369" i="1"/>
  <c r="E1368" i="1"/>
  <c r="D1370" i="1" l="1"/>
  <c r="E1369" i="1"/>
  <c r="G1371" i="1"/>
  <c r="H1370" i="1"/>
  <c r="G1372" i="1" l="1"/>
  <c r="H1371" i="1"/>
  <c r="D1371" i="1"/>
  <c r="E1370" i="1"/>
  <c r="D1372" i="1" l="1"/>
  <c r="E1371" i="1"/>
  <c r="G1373" i="1"/>
  <c r="H1372" i="1"/>
  <c r="G1374" i="1" l="1"/>
  <c r="H1373" i="1"/>
  <c r="D1373" i="1"/>
  <c r="E1372" i="1"/>
  <c r="D1374" i="1" l="1"/>
  <c r="E1373" i="1"/>
  <c r="G1375" i="1"/>
  <c r="H1374" i="1"/>
  <c r="G1376" i="1" l="1"/>
  <c r="H1375" i="1"/>
  <c r="D1375" i="1"/>
  <c r="E1374" i="1"/>
  <c r="D1376" i="1" l="1"/>
  <c r="E1375" i="1"/>
  <c r="G1377" i="1"/>
  <c r="H1376" i="1"/>
  <c r="G1378" i="1" l="1"/>
  <c r="H1377" i="1"/>
  <c r="D1377" i="1"/>
  <c r="E1376" i="1"/>
  <c r="D1378" i="1" l="1"/>
  <c r="E1377" i="1"/>
  <c r="G1379" i="1"/>
  <c r="H1378" i="1"/>
  <c r="G1380" i="1" l="1"/>
  <c r="H1379" i="1"/>
  <c r="D1379" i="1"/>
  <c r="E1378" i="1"/>
  <c r="D1380" i="1" l="1"/>
  <c r="E1379" i="1"/>
  <c r="G1381" i="1"/>
  <c r="H1380" i="1"/>
  <c r="G1382" i="1" l="1"/>
  <c r="H1381" i="1"/>
  <c r="D1381" i="1"/>
  <c r="E1380" i="1"/>
  <c r="D1382" i="1" l="1"/>
  <c r="E1381" i="1"/>
  <c r="G1383" i="1"/>
  <c r="H1382" i="1"/>
  <c r="G1384" i="1" l="1"/>
  <c r="H1383" i="1"/>
  <c r="D1383" i="1"/>
  <c r="E1382" i="1"/>
  <c r="D1384" i="1" l="1"/>
  <c r="E1383" i="1"/>
  <c r="G1385" i="1"/>
  <c r="H1384" i="1"/>
  <c r="G1386" i="1" l="1"/>
  <c r="H1385" i="1"/>
  <c r="D1385" i="1"/>
  <c r="E1384" i="1"/>
  <c r="D1386" i="1" l="1"/>
  <c r="E1385" i="1"/>
  <c r="G1387" i="1"/>
  <c r="H1386" i="1"/>
  <c r="G1388" i="1" l="1"/>
  <c r="H1387" i="1"/>
  <c r="D1387" i="1"/>
  <c r="E1386" i="1"/>
  <c r="D1388" i="1" l="1"/>
  <c r="E1387" i="1"/>
  <c r="G1389" i="1"/>
  <c r="H1388" i="1"/>
  <c r="G1390" i="1" l="1"/>
  <c r="H1389" i="1"/>
  <c r="D1389" i="1"/>
  <c r="E1388" i="1"/>
  <c r="D1390" i="1" l="1"/>
  <c r="E1389" i="1"/>
  <c r="G1391" i="1"/>
  <c r="H1390" i="1"/>
  <c r="G1392" i="1" l="1"/>
  <c r="H1391" i="1"/>
  <c r="D1391" i="1"/>
  <c r="E1390" i="1"/>
  <c r="D1392" i="1" l="1"/>
  <c r="E1391" i="1"/>
  <c r="G1393" i="1"/>
  <c r="H1392" i="1"/>
  <c r="G1394" i="1" l="1"/>
  <c r="H1393" i="1"/>
  <c r="D1393" i="1"/>
  <c r="E1392" i="1"/>
  <c r="D1394" i="1" l="1"/>
  <c r="E1393" i="1"/>
  <c r="G1395" i="1"/>
  <c r="H1394" i="1"/>
  <c r="G1396" i="1" l="1"/>
  <c r="H1395" i="1"/>
  <c r="D1395" i="1"/>
  <c r="E1394" i="1"/>
  <c r="D1396" i="1" l="1"/>
  <c r="E1395" i="1"/>
  <c r="G1397" i="1"/>
  <c r="H1396" i="1"/>
  <c r="G1398" i="1" l="1"/>
  <c r="H1397" i="1"/>
  <c r="D1397" i="1"/>
  <c r="E1396" i="1"/>
  <c r="D1398" i="1" l="1"/>
  <c r="E1397" i="1"/>
  <c r="G1399" i="1"/>
  <c r="H1398" i="1"/>
  <c r="G1400" i="1" l="1"/>
  <c r="H1399" i="1"/>
  <c r="D1399" i="1"/>
  <c r="E1398" i="1"/>
  <c r="D1400" i="1" l="1"/>
  <c r="E1399" i="1"/>
  <c r="G1401" i="1"/>
  <c r="H1400" i="1"/>
  <c r="G1402" i="1" l="1"/>
  <c r="H1401" i="1"/>
  <c r="D1401" i="1"/>
  <c r="E1400" i="1"/>
  <c r="D1402" i="1" l="1"/>
  <c r="E1401" i="1"/>
  <c r="G1403" i="1"/>
  <c r="H1402" i="1"/>
  <c r="G1404" i="1" l="1"/>
  <c r="H1403" i="1"/>
  <c r="D1403" i="1"/>
  <c r="E1402" i="1"/>
  <c r="D1404" i="1" l="1"/>
  <c r="E1403" i="1"/>
  <c r="G1405" i="1"/>
  <c r="H1404" i="1"/>
  <c r="G1406" i="1" l="1"/>
  <c r="H1405" i="1"/>
  <c r="D1405" i="1"/>
  <c r="E1404" i="1"/>
  <c r="D1406" i="1" l="1"/>
  <c r="E1405" i="1"/>
  <c r="G1407" i="1"/>
  <c r="H1406" i="1"/>
  <c r="G1408" i="1" l="1"/>
  <c r="H1407" i="1"/>
  <c r="D1407" i="1"/>
  <c r="E1406" i="1"/>
  <c r="D1408" i="1" l="1"/>
  <c r="E1407" i="1"/>
  <c r="G1409" i="1"/>
  <c r="H1408" i="1"/>
  <c r="G1410" i="1" l="1"/>
  <c r="H1409" i="1"/>
  <c r="D1409" i="1"/>
  <c r="E1408" i="1"/>
  <c r="D1410" i="1" l="1"/>
  <c r="E1409" i="1"/>
  <c r="G1411" i="1"/>
  <c r="H1410" i="1"/>
  <c r="G1412" i="1" l="1"/>
  <c r="H1411" i="1"/>
  <c r="D1411" i="1"/>
  <c r="E1410" i="1"/>
  <c r="D1412" i="1" l="1"/>
  <c r="E1411" i="1"/>
  <c r="G1413" i="1"/>
  <c r="H1412" i="1"/>
  <c r="G1414" i="1" l="1"/>
  <c r="H1413" i="1"/>
  <c r="D1413" i="1"/>
  <c r="E1412" i="1"/>
  <c r="D1414" i="1" l="1"/>
  <c r="E1413" i="1"/>
  <c r="G1415" i="1"/>
  <c r="H1414" i="1"/>
  <c r="G1416" i="1" l="1"/>
  <c r="H1415" i="1"/>
  <c r="D1415" i="1"/>
  <c r="E1414" i="1"/>
  <c r="D1416" i="1" l="1"/>
  <c r="E1415" i="1"/>
  <c r="G1417" i="1"/>
  <c r="H1416" i="1"/>
  <c r="G1418" i="1" l="1"/>
  <c r="H1417" i="1"/>
  <c r="D1417" i="1"/>
  <c r="E1416" i="1"/>
  <c r="D1418" i="1" l="1"/>
  <c r="E1417" i="1"/>
  <c r="G1419" i="1"/>
  <c r="H1418" i="1"/>
  <c r="G1420" i="1" l="1"/>
  <c r="H1419" i="1"/>
  <c r="D1419" i="1"/>
  <c r="E1418" i="1"/>
  <c r="D1420" i="1" l="1"/>
  <c r="E1419" i="1"/>
  <c r="G1421" i="1"/>
  <c r="H1420" i="1"/>
  <c r="G1422" i="1" l="1"/>
  <c r="H1421" i="1"/>
  <c r="D1421" i="1"/>
  <c r="E1420" i="1"/>
  <c r="D1422" i="1" l="1"/>
  <c r="E1421" i="1"/>
  <c r="G1423" i="1"/>
  <c r="H1422" i="1"/>
  <c r="G1424" i="1" l="1"/>
  <c r="H1423" i="1"/>
  <c r="D1423" i="1"/>
  <c r="E1422" i="1"/>
  <c r="D1424" i="1" l="1"/>
  <c r="E1423" i="1"/>
  <c r="G1425" i="1"/>
  <c r="H1424" i="1"/>
  <c r="G1426" i="1" l="1"/>
  <c r="H1425" i="1"/>
  <c r="D1425" i="1"/>
  <c r="E1424" i="1"/>
  <c r="D1426" i="1" l="1"/>
  <c r="E1425" i="1"/>
  <c r="G1427" i="1"/>
  <c r="H1426" i="1"/>
  <c r="G1428" i="1" l="1"/>
  <c r="H1427" i="1"/>
  <c r="D1427" i="1"/>
  <c r="E1426" i="1"/>
  <c r="D1428" i="1" l="1"/>
  <c r="E1427" i="1"/>
  <c r="G1429" i="1"/>
  <c r="H1428" i="1"/>
  <c r="G1430" i="1" l="1"/>
  <c r="H1429" i="1"/>
  <c r="D1429" i="1"/>
  <c r="E1428" i="1"/>
  <c r="D1430" i="1" l="1"/>
  <c r="E1429" i="1"/>
  <c r="G1431" i="1"/>
  <c r="H1430" i="1"/>
  <c r="G1432" i="1" l="1"/>
  <c r="H1431" i="1"/>
  <c r="D1431" i="1"/>
  <c r="E1430" i="1"/>
  <c r="D1432" i="1" l="1"/>
  <c r="E1431" i="1"/>
  <c r="G1433" i="1"/>
  <c r="H1432" i="1"/>
  <c r="G1434" i="1" l="1"/>
  <c r="H1433" i="1"/>
  <c r="D1433" i="1"/>
  <c r="E1432" i="1"/>
  <c r="D1434" i="1" l="1"/>
  <c r="E1433" i="1"/>
  <c r="G1435" i="1"/>
  <c r="H1434" i="1"/>
  <c r="G1436" i="1" l="1"/>
  <c r="H1435" i="1"/>
  <c r="D1435" i="1"/>
  <c r="E1434" i="1"/>
  <c r="D1436" i="1" l="1"/>
  <c r="E1435" i="1"/>
  <c r="G1437" i="1"/>
  <c r="H1436" i="1"/>
  <c r="G1438" i="1" l="1"/>
  <c r="H1437" i="1"/>
  <c r="D1437" i="1"/>
  <c r="E1436" i="1"/>
  <c r="D1438" i="1" l="1"/>
  <c r="E1437" i="1"/>
  <c r="G1439" i="1"/>
  <c r="H1438" i="1"/>
  <c r="G1440" i="1" l="1"/>
  <c r="H1439" i="1"/>
  <c r="D1439" i="1"/>
  <c r="E1438" i="1"/>
  <c r="D1440" i="1" l="1"/>
  <c r="E1439" i="1"/>
  <c r="G1441" i="1"/>
  <c r="H1440" i="1"/>
  <c r="G1442" i="1" l="1"/>
  <c r="H1441" i="1"/>
  <c r="D1441" i="1"/>
  <c r="E1440" i="1"/>
  <c r="D1442" i="1" l="1"/>
  <c r="E1441" i="1"/>
  <c r="G1443" i="1"/>
  <c r="H1442" i="1"/>
  <c r="G1444" i="1" l="1"/>
  <c r="H1443" i="1"/>
  <c r="D1443" i="1"/>
  <c r="E1442" i="1"/>
  <c r="D1444" i="1" l="1"/>
  <c r="E1443" i="1"/>
  <c r="G1445" i="1"/>
  <c r="H1444" i="1"/>
  <c r="G1446" i="1" l="1"/>
  <c r="H1445" i="1"/>
  <c r="D1445" i="1"/>
  <c r="E1444" i="1"/>
  <c r="D1446" i="1" l="1"/>
  <c r="E1445" i="1"/>
  <c r="G1447" i="1"/>
  <c r="H1446" i="1"/>
  <c r="G1448" i="1" l="1"/>
  <c r="H1447" i="1"/>
  <c r="D1447" i="1"/>
  <c r="E1446" i="1"/>
  <c r="D1448" i="1" l="1"/>
  <c r="E1447" i="1"/>
  <c r="G1449" i="1"/>
  <c r="H1448" i="1"/>
  <c r="G1450" i="1" l="1"/>
  <c r="H1449" i="1"/>
  <c r="D1449" i="1"/>
  <c r="E1448" i="1"/>
  <c r="D1450" i="1" l="1"/>
  <c r="E1449" i="1"/>
  <c r="G1451" i="1"/>
  <c r="H1450" i="1"/>
  <c r="G1452" i="1" l="1"/>
  <c r="H1451" i="1"/>
  <c r="D1451" i="1"/>
  <c r="E1450" i="1"/>
  <c r="D1452" i="1" l="1"/>
  <c r="E1451" i="1"/>
  <c r="G1453" i="1"/>
  <c r="H1452" i="1"/>
  <c r="G1454" i="1" l="1"/>
  <c r="H1453" i="1"/>
  <c r="D1453" i="1"/>
  <c r="E1452" i="1"/>
  <c r="D1454" i="1" l="1"/>
  <c r="E1453" i="1"/>
  <c r="G1455" i="1"/>
  <c r="H1454" i="1"/>
  <c r="G1456" i="1" l="1"/>
  <c r="H1455" i="1"/>
  <c r="D1455" i="1"/>
  <c r="E1454" i="1"/>
  <c r="D1456" i="1" l="1"/>
  <c r="E1455" i="1"/>
  <c r="G1457" i="1"/>
  <c r="H1456" i="1"/>
  <c r="G1458" i="1" l="1"/>
  <c r="H1457" i="1"/>
  <c r="D1457" i="1"/>
  <c r="E1456" i="1"/>
  <c r="D1458" i="1" l="1"/>
  <c r="E1457" i="1"/>
  <c r="G1459" i="1"/>
  <c r="H1458" i="1"/>
  <c r="G1460" i="1" l="1"/>
  <c r="H1459" i="1"/>
  <c r="D1459" i="1"/>
  <c r="E1458" i="1"/>
  <c r="D1460" i="1" l="1"/>
  <c r="E1459" i="1"/>
  <c r="G1461" i="1"/>
  <c r="H1460" i="1"/>
  <c r="G1462" i="1" l="1"/>
  <c r="H1461" i="1"/>
  <c r="D1461" i="1"/>
  <c r="E1460" i="1"/>
  <c r="D1462" i="1" l="1"/>
  <c r="E1461" i="1"/>
  <c r="G1463" i="1"/>
  <c r="H1462" i="1"/>
  <c r="G1464" i="1" l="1"/>
  <c r="H1463" i="1"/>
  <c r="D1463" i="1"/>
  <c r="E1462" i="1"/>
  <c r="D1464" i="1" l="1"/>
  <c r="E1463" i="1"/>
  <c r="G1465" i="1"/>
  <c r="H1464" i="1"/>
  <c r="G1466" i="1" l="1"/>
  <c r="H1465" i="1"/>
  <c r="D1465" i="1"/>
  <c r="E1464" i="1"/>
  <c r="D1466" i="1" l="1"/>
  <c r="E1465" i="1"/>
  <c r="G1467" i="1"/>
  <c r="H1466" i="1"/>
  <c r="G1468" i="1" l="1"/>
  <c r="H1467" i="1"/>
  <c r="D1467" i="1"/>
  <c r="E1466" i="1"/>
  <c r="D1468" i="1" l="1"/>
  <c r="E1467" i="1"/>
  <c r="G1469" i="1"/>
  <c r="H1468" i="1"/>
  <c r="G1470" i="1" l="1"/>
  <c r="H1469" i="1"/>
  <c r="D1469" i="1"/>
  <c r="E1468" i="1"/>
  <c r="D1470" i="1" l="1"/>
  <c r="E1469" i="1"/>
  <c r="G1471" i="1"/>
  <c r="H1470" i="1"/>
  <c r="G1472" i="1" l="1"/>
  <c r="H1471" i="1"/>
  <c r="D1471" i="1"/>
  <c r="E1470" i="1"/>
  <c r="D1472" i="1" l="1"/>
  <c r="E1471" i="1"/>
  <c r="G1473" i="1"/>
  <c r="H1472" i="1"/>
  <c r="G1474" i="1" l="1"/>
  <c r="H1473" i="1"/>
  <c r="D1473" i="1"/>
  <c r="E1472" i="1"/>
  <c r="D1474" i="1" l="1"/>
  <c r="E1473" i="1"/>
  <c r="G1475" i="1"/>
  <c r="H1474" i="1"/>
  <c r="G1476" i="1" l="1"/>
  <c r="H1475" i="1"/>
  <c r="D1475" i="1"/>
  <c r="E1474" i="1"/>
  <c r="D1476" i="1" l="1"/>
  <c r="E1475" i="1"/>
  <c r="G1477" i="1"/>
  <c r="H1476" i="1"/>
  <c r="G1478" i="1" l="1"/>
  <c r="H1477" i="1"/>
  <c r="D1477" i="1"/>
  <c r="E1476" i="1"/>
  <c r="D1478" i="1" l="1"/>
  <c r="E1477" i="1"/>
  <c r="G1479" i="1"/>
  <c r="H1478" i="1"/>
  <c r="G1480" i="1" l="1"/>
  <c r="H1479" i="1"/>
  <c r="D1479" i="1"/>
  <c r="E1478" i="1"/>
  <c r="D1480" i="1" l="1"/>
  <c r="E1479" i="1"/>
  <c r="G1481" i="1"/>
  <c r="H1480" i="1"/>
  <c r="G1482" i="1" l="1"/>
  <c r="H1481" i="1"/>
  <c r="D1481" i="1"/>
  <c r="E1480" i="1"/>
  <c r="D1482" i="1" l="1"/>
  <c r="E1481" i="1"/>
  <c r="G1483" i="1"/>
  <c r="H1482" i="1"/>
  <c r="G1484" i="1" l="1"/>
  <c r="H1483" i="1"/>
  <c r="D1483" i="1"/>
  <c r="E1482" i="1"/>
  <c r="D1484" i="1" l="1"/>
  <c r="E1483" i="1"/>
  <c r="G1485" i="1"/>
  <c r="H1484" i="1"/>
  <c r="G1486" i="1" l="1"/>
  <c r="H1485" i="1"/>
  <c r="D1485" i="1"/>
  <c r="E1484" i="1"/>
  <c r="D1486" i="1" l="1"/>
  <c r="E1485" i="1"/>
  <c r="G1487" i="1"/>
  <c r="H1486" i="1"/>
  <c r="G1488" i="1" l="1"/>
  <c r="H1487" i="1"/>
  <c r="D1487" i="1"/>
  <c r="E1486" i="1"/>
  <c r="D1488" i="1" l="1"/>
  <c r="E1487" i="1"/>
  <c r="G1489" i="1"/>
  <c r="H1488" i="1"/>
  <c r="G1490" i="1" l="1"/>
  <c r="H1489" i="1"/>
  <c r="D1489" i="1"/>
  <c r="E1488" i="1"/>
  <c r="D1490" i="1" l="1"/>
  <c r="E1489" i="1"/>
  <c r="G1491" i="1"/>
  <c r="H1490" i="1"/>
  <c r="G1492" i="1" l="1"/>
  <c r="H1491" i="1"/>
  <c r="D1491" i="1"/>
  <c r="E1490" i="1"/>
  <c r="D1492" i="1" l="1"/>
  <c r="E1491" i="1"/>
  <c r="G1493" i="1"/>
  <c r="H1492" i="1"/>
  <c r="G1494" i="1" l="1"/>
  <c r="H1493" i="1"/>
  <c r="D1493" i="1"/>
  <c r="E1492" i="1"/>
  <c r="D1494" i="1" l="1"/>
  <c r="E1493" i="1"/>
  <c r="G1495" i="1"/>
  <c r="H1494" i="1"/>
  <c r="G1496" i="1" l="1"/>
  <c r="H1495" i="1"/>
  <c r="D1495" i="1"/>
  <c r="E1494" i="1"/>
  <c r="D1496" i="1" l="1"/>
  <c r="E1495" i="1"/>
  <c r="G1497" i="1"/>
  <c r="H1496" i="1"/>
  <c r="G1498" i="1" l="1"/>
  <c r="H1497" i="1"/>
  <c r="D1497" i="1"/>
  <c r="E1496" i="1"/>
  <c r="D1498" i="1" l="1"/>
  <c r="E1497" i="1"/>
  <c r="G1499" i="1"/>
  <c r="H1498" i="1"/>
  <c r="G1500" i="1" l="1"/>
  <c r="H1499" i="1"/>
  <c r="D1499" i="1"/>
  <c r="E1498" i="1"/>
  <c r="D1500" i="1" l="1"/>
  <c r="E1499" i="1"/>
  <c r="G1501" i="1"/>
  <c r="H1500" i="1"/>
  <c r="G1502" i="1" l="1"/>
  <c r="H1501" i="1"/>
  <c r="D1501" i="1"/>
  <c r="E1500" i="1"/>
  <c r="D1502" i="1" l="1"/>
  <c r="E1501" i="1"/>
  <c r="G1503" i="1"/>
  <c r="H1502" i="1"/>
  <c r="G1504" i="1" l="1"/>
  <c r="H1503" i="1"/>
  <c r="D1503" i="1"/>
  <c r="E1502" i="1"/>
  <c r="D1504" i="1" l="1"/>
  <c r="E1503" i="1"/>
  <c r="G1505" i="1"/>
  <c r="H1504" i="1"/>
  <c r="G1506" i="1" l="1"/>
  <c r="H1505" i="1"/>
  <c r="D1505" i="1"/>
  <c r="E1504" i="1"/>
  <c r="D1506" i="1" l="1"/>
  <c r="E1505" i="1"/>
  <c r="G1507" i="1"/>
  <c r="H1506" i="1"/>
  <c r="G1508" i="1" l="1"/>
  <c r="H1507" i="1"/>
  <c r="D1507" i="1"/>
  <c r="E1506" i="1"/>
  <c r="D1508" i="1" l="1"/>
  <c r="E1507" i="1"/>
  <c r="G1509" i="1"/>
  <c r="H1508" i="1"/>
  <c r="G1510" i="1" l="1"/>
  <c r="H1509" i="1"/>
  <c r="D1509" i="1"/>
  <c r="E1508" i="1"/>
  <c r="D1510" i="1" l="1"/>
  <c r="E1509" i="1"/>
  <c r="G1511" i="1"/>
  <c r="H1510" i="1"/>
  <c r="G1512" i="1" l="1"/>
  <c r="H1511" i="1"/>
  <c r="D1511" i="1"/>
  <c r="E1510" i="1"/>
  <c r="D1512" i="1" l="1"/>
  <c r="E1511" i="1"/>
  <c r="G1513" i="1"/>
  <c r="H1512" i="1"/>
  <c r="G1514" i="1" l="1"/>
  <c r="H1513" i="1"/>
  <c r="D1513" i="1"/>
  <c r="E1512" i="1"/>
  <c r="D1514" i="1" l="1"/>
  <c r="E1513" i="1"/>
  <c r="G1515" i="1"/>
  <c r="H1514" i="1"/>
  <c r="G1516" i="1" l="1"/>
  <c r="H1515" i="1"/>
  <c r="D1515" i="1"/>
  <c r="E1514" i="1"/>
  <c r="D1516" i="1" l="1"/>
  <c r="E1515" i="1"/>
  <c r="G1517" i="1"/>
  <c r="H1516" i="1"/>
  <c r="G1518" i="1" l="1"/>
  <c r="H1517" i="1"/>
  <c r="D1517" i="1"/>
  <c r="E1516" i="1"/>
  <c r="D1518" i="1" l="1"/>
  <c r="E1517" i="1"/>
  <c r="G1519" i="1"/>
  <c r="H1518" i="1"/>
  <c r="G1520" i="1" l="1"/>
  <c r="H1519" i="1"/>
  <c r="D1519" i="1"/>
  <c r="E1518" i="1"/>
  <c r="D1520" i="1" l="1"/>
  <c r="E1519" i="1"/>
  <c r="G1521" i="1"/>
  <c r="H1520" i="1"/>
  <c r="G1522" i="1" l="1"/>
  <c r="H1521" i="1"/>
  <c r="D1521" i="1"/>
  <c r="E1520" i="1"/>
  <c r="D1522" i="1" l="1"/>
  <c r="E1521" i="1"/>
  <c r="G1523" i="1"/>
  <c r="H1522" i="1"/>
  <c r="G1524" i="1" l="1"/>
  <c r="H1523" i="1"/>
  <c r="D1523" i="1"/>
  <c r="E1522" i="1"/>
  <c r="D1524" i="1" l="1"/>
  <c r="E1523" i="1"/>
  <c r="G1525" i="1"/>
  <c r="H1524" i="1"/>
  <c r="G1526" i="1" l="1"/>
  <c r="H1525" i="1"/>
  <c r="D1525" i="1"/>
  <c r="E1524" i="1"/>
  <c r="D1526" i="1" l="1"/>
  <c r="E1525" i="1"/>
  <c r="G1527" i="1"/>
  <c r="H1526" i="1"/>
  <c r="G1528" i="1" l="1"/>
  <c r="H1527" i="1"/>
  <c r="D1527" i="1"/>
  <c r="E1526" i="1"/>
  <c r="D1528" i="1" l="1"/>
  <c r="E1527" i="1"/>
  <c r="G1529" i="1"/>
  <c r="H1528" i="1"/>
  <c r="G1530" i="1" l="1"/>
  <c r="H1529" i="1"/>
  <c r="D1529" i="1"/>
  <c r="E1528" i="1"/>
  <c r="D1530" i="1" l="1"/>
  <c r="E1529" i="1"/>
  <c r="G1531" i="1"/>
  <c r="H1530" i="1"/>
  <c r="G1532" i="1" l="1"/>
  <c r="H1531" i="1"/>
  <c r="D1531" i="1"/>
  <c r="E1530" i="1"/>
  <c r="D1532" i="1" l="1"/>
  <c r="E1531" i="1"/>
  <c r="G1533" i="1"/>
  <c r="H1532" i="1"/>
  <c r="G1534" i="1" l="1"/>
  <c r="H1533" i="1"/>
  <c r="D1533" i="1"/>
  <c r="E1532" i="1"/>
  <c r="D1534" i="1" l="1"/>
  <c r="E1533" i="1"/>
  <c r="G1535" i="1"/>
  <c r="H1534" i="1"/>
  <c r="G1536" i="1" l="1"/>
  <c r="H1535" i="1"/>
  <c r="D1535" i="1"/>
  <c r="E1534" i="1"/>
  <c r="D1536" i="1" l="1"/>
  <c r="E1535" i="1"/>
  <c r="G1537" i="1"/>
  <c r="H1536" i="1"/>
  <c r="G1538" i="1" l="1"/>
  <c r="H1537" i="1"/>
  <c r="D1537" i="1"/>
  <c r="E1536" i="1"/>
  <c r="D1538" i="1" l="1"/>
  <c r="E1537" i="1"/>
  <c r="G1539" i="1"/>
  <c r="H1538" i="1"/>
  <c r="G1540" i="1" l="1"/>
  <c r="H1539" i="1"/>
  <c r="D1539" i="1"/>
  <c r="E1538" i="1"/>
  <c r="D1540" i="1" l="1"/>
  <c r="E1539" i="1"/>
  <c r="G1541" i="1"/>
  <c r="H1540" i="1"/>
  <c r="G1542" i="1" l="1"/>
  <c r="H1541" i="1"/>
  <c r="D1541" i="1"/>
  <c r="E1540" i="1"/>
  <c r="D1542" i="1" l="1"/>
  <c r="E1541" i="1"/>
  <c r="G1543" i="1"/>
  <c r="H1542" i="1"/>
  <c r="G1544" i="1" l="1"/>
  <c r="H1543" i="1"/>
  <c r="D1543" i="1"/>
  <c r="E1542" i="1"/>
  <c r="D1544" i="1" l="1"/>
  <c r="E1543" i="1"/>
  <c r="G1545" i="1"/>
  <c r="H1544" i="1"/>
  <c r="G1546" i="1" l="1"/>
  <c r="H1545" i="1"/>
  <c r="D1545" i="1"/>
  <c r="E1544" i="1"/>
  <c r="D1546" i="1" l="1"/>
  <c r="E1545" i="1"/>
  <c r="G1547" i="1"/>
  <c r="H1546" i="1"/>
  <c r="G1548" i="1" l="1"/>
  <c r="H1547" i="1"/>
  <c r="D1547" i="1"/>
  <c r="E1546" i="1"/>
  <c r="D1548" i="1" l="1"/>
  <c r="E1547" i="1"/>
  <c r="G1549" i="1"/>
  <c r="H1548" i="1"/>
  <c r="G1550" i="1" l="1"/>
  <c r="H1549" i="1"/>
  <c r="D1549" i="1"/>
  <c r="E1548" i="1"/>
  <c r="D1550" i="1" l="1"/>
  <c r="E1549" i="1"/>
  <c r="G1551" i="1"/>
  <c r="H1550" i="1"/>
  <c r="G1552" i="1" l="1"/>
  <c r="H1551" i="1"/>
  <c r="D1551" i="1"/>
  <c r="E1550" i="1"/>
  <c r="D1552" i="1" l="1"/>
  <c r="E1551" i="1"/>
  <c r="G1553" i="1"/>
  <c r="H1552" i="1"/>
  <c r="G1554" i="1" l="1"/>
  <c r="H1553" i="1"/>
  <c r="D1553" i="1"/>
  <c r="E1552" i="1"/>
  <c r="D1554" i="1" l="1"/>
  <c r="E1553" i="1"/>
  <c r="G1555" i="1"/>
  <c r="H1554" i="1"/>
  <c r="G1556" i="1" l="1"/>
  <c r="H1555" i="1"/>
  <c r="D1555" i="1"/>
  <c r="E1554" i="1"/>
  <c r="D1556" i="1" l="1"/>
  <c r="E1555" i="1"/>
  <c r="G1557" i="1"/>
  <c r="H1556" i="1"/>
  <c r="G1558" i="1" l="1"/>
  <c r="H1557" i="1"/>
  <c r="D1557" i="1"/>
  <c r="E1556" i="1"/>
  <c r="D1558" i="1" l="1"/>
  <c r="E1557" i="1"/>
  <c r="G1559" i="1"/>
  <c r="H1558" i="1"/>
  <c r="G1560" i="1" l="1"/>
  <c r="H1559" i="1"/>
  <c r="D1559" i="1"/>
  <c r="E1558" i="1"/>
  <c r="D1560" i="1" l="1"/>
  <c r="E1559" i="1"/>
  <c r="G1561" i="1"/>
  <c r="H1560" i="1"/>
  <c r="G1562" i="1" l="1"/>
  <c r="H1561" i="1"/>
  <c r="D1561" i="1"/>
  <c r="E1560" i="1"/>
  <c r="D1562" i="1" l="1"/>
  <c r="E1561" i="1"/>
  <c r="G1563" i="1"/>
  <c r="H1562" i="1"/>
  <c r="G1564" i="1" l="1"/>
  <c r="H1563" i="1"/>
  <c r="D1563" i="1"/>
  <c r="E1562" i="1"/>
  <c r="D1564" i="1" l="1"/>
  <c r="E1563" i="1"/>
  <c r="G1565" i="1"/>
  <c r="H1564" i="1"/>
  <c r="G1566" i="1" l="1"/>
  <c r="H1565" i="1"/>
  <c r="D1565" i="1"/>
  <c r="E1564" i="1"/>
  <c r="D1566" i="1" l="1"/>
  <c r="E1565" i="1"/>
  <c r="G1567" i="1"/>
  <c r="H1566" i="1"/>
  <c r="G1568" i="1" l="1"/>
  <c r="H1567" i="1"/>
  <c r="D1567" i="1"/>
  <c r="E1566" i="1"/>
  <c r="D1568" i="1" l="1"/>
  <c r="E1567" i="1"/>
  <c r="G1569" i="1"/>
  <c r="H1568" i="1"/>
  <c r="G1570" i="1" l="1"/>
  <c r="H1569" i="1"/>
  <c r="D1569" i="1"/>
  <c r="E1568" i="1"/>
  <c r="D1570" i="1" l="1"/>
  <c r="E1569" i="1"/>
  <c r="G1571" i="1"/>
  <c r="H1570" i="1"/>
  <c r="G1572" i="1" l="1"/>
  <c r="H1571" i="1"/>
  <c r="D1571" i="1"/>
  <c r="E1570" i="1"/>
  <c r="D1572" i="1" l="1"/>
  <c r="E1571" i="1"/>
  <c r="G1573" i="1"/>
  <c r="H1572" i="1"/>
  <c r="G1574" i="1" l="1"/>
  <c r="H1573" i="1"/>
  <c r="D1573" i="1"/>
  <c r="E1572" i="1"/>
  <c r="D1574" i="1" l="1"/>
  <c r="E1573" i="1"/>
  <c r="G1575" i="1"/>
  <c r="H1574" i="1"/>
  <c r="G1576" i="1" l="1"/>
  <c r="H1575" i="1"/>
  <c r="D1575" i="1"/>
  <c r="E1574" i="1"/>
  <c r="D1576" i="1" l="1"/>
  <c r="E1575" i="1"/>
  <c r="G1577" i="1"/>
  <c r="H1576" i="1"/>
  <c r="G1578" i="1" l="1"/>
  <c r="H1577" i="1"/>
  <c r="D1577" i="1"/>
  <c r="E1576" i="1"/>
  <c r="D1578" i="1" l="1"/>
  <c r="E1577" i="1"/>
  <c r="G1579" i="1"/>
  <c r="H1578" i="1"/>
  <c r="G1580" i="1" l="1"/>
  <c r="H1579" i="1"/>
  <c r="D1579" i="1"/>
  <c r="E1578" i="1"/>
  <c r="D1580" i="1" l="1"/>
  <c r="E1579" i="1"/>
  <c r="G1581" i="1"/>
  <c r="H1580" i="1"/>
  <c r="G1582" i="1" l="1"/>
  <c r="H1581" i="1"/>
  <c r="D1581" i="1"/>
  <c r="E1580" i="1"/>
  <c r="D1582" i="1" l="1"/>
  <c r="E1581" i="1"/>
  <c r="G1583" i="1"/>
  <c r="H1582" i="1"/>
  <c r="G1584" i="1" l="1"/>
  <c r="H1583" i="1"/>
  <c r="D1583" i="1"/>
  <c r="E1582" i="1"/>
  <c r="D1584" i="1" l="1"/>
  <c r="E1583" i="1"/>
  <c r="G1585" i="1"/>
  <c r="H1584" i="1"/>
  <c r="G1586" i="1" l="1"/>
  <c r="H1585" i="1"/>
  <c r="D1585" i="1"/>
  <c r="E1584" i="1"/>
  <c r="D1586" i="1" l="1"/>
  <c r="E1585" i="1"/>
  <c r="G1587" i="1"/>
  <c r="H1586" i="1"/>
  <c r="G1588" i="1" l="1"/>
  <c r="H1587" i="1"/>
  <c r="D1587" i="1"/>
  <c r="E1586" i="1"/>
  <c r="D1588" i="1" l="1"/>
  <c r="E1587" i="1"/>
  <c r="G1589" i="1"/>
  <c r="H1588" i="1"/>
  <c r="G1590" i="1" l="1"/>
  <c r="H1589" i="1"/>
  <c r="D1589" i="1"/>
  <c r="E1588" i="1"/>
  <c r="D1590" i="1" l="1"/>
  <c r="E1589" i="1"/>
  <c r="G1591" i="1"/>
  <c r="H1590" i="1"/>
  <c r="G1592" i="1" l="1"/>
  <c r="H1591" i="1"/>
  <c r="D1591" i="1"/>
  <c r="E1590" i="1"/>
  <c r="D1592" i="1" l="1"/>
  <c r="E1591" i="1"/>
  <c r="G1593" i="1"/>
  <c r="H1592" i="1"/>
  <c r="G1594" i="1" l="1"/>
  <c r="H1593" i="1"/>
  <c r="D1593" i="1"/>
  <c r="E1592" i="1"/>
  <c r="D1594" i="1" l="1"/>
  <c r="E1593" i="1"/>
  <c r="G1595" i="1"/>
  <c r="H1594" i="1"/>
  <c r="G1596" i="1" l="1"/>
  <c r="H1595" i="1"/>
  <c r="D1595" i="1"/>
  <c r="E1594" i="1"/>
  <c r="D1596" i="1" l="1"/>
  <c r="E1595" i="1"/>
  <c r="G1597" i="1"/>
  <c r="H1596" i="1"/>
  <c r="G1598" i="1" l="1"/>
  <c r="H1597" i="1"/>
  <c r="D1597" i="1"/>
  <c r="E1596" i="1"/>
  <c r="D1598" i="1" l="1"/>
  <c r="E1597" i="1"/>
  <c r="G1599" i="1"/>
  <c r="H1598" i="1"/>
  <c r="G1600" i="1" l="1"/>
  <c r="H1599" i="1"/>
  <c r="D1599" i="1"/>
  <c r="E1598" i="1"/>
  <c r="D1600" i="1" l="1"/>
  <c r="E1599" i="1"/>
  <c r="G1601" i="1"/>
  <c r="H1600" i="1"/>
  <c r="G1602" i="1" l="1"/>
  <c r="H1601" i="1"/>
  <c r="D1601" i="1"/>
  <c r="E1600" i="1"/>
  <c r="D1602" i="1" l="1"/>
  <c r="E1601" i="1"/>
  <c r="G1603" i="1"/>
  <c r="H1602" i="1"/>
  <c r="G1604" i="1" l="1"/>
  <c r="H1603" i="1"/>
  <c r="D1603" i="1"/>
  <c r="E1602" i="1"/>
  <c r="D1604" i="1" l="1"/>
  <c r="E1603" i="1"/>
  <c r="G1605" i="1"/>
  <c r="H1604" i="1"/>
  <c r="G1606" i="1" l="1"/>
  <c r="H1605" i="1"/>
  <c r="D1605" i="1"/>
  <c r="E1604" i="1"/>
  <c r="D1606" i="1" l="1"/>
  <c r="E1605" i="1"/>
  <c r="G1607" i="1"/>
  <c r="H1606" i="1"/>
  <c r="G1608" i="1" l="1"/>
  <c r="H1607" i="1"/>
  <c r="D1607" i="1"/>
  <c r="E1606" i="1"/>
  <c r="D1608" i="1" l="1"/>
  <c r="E1607" i="1"/>
  <c r="G1609" i="1"/>
  <c r="H1608" i="1"/>
  <c r="G1610" i="1" l="1"/>
  <c r="H1609" i="1"/>
  <c r="D1609" i="1"/>
  <c r="E1608" i="1"/>
  <c r="D1610" i="1" l="1"/>
  <c r="E1609" i="1"/>
  <c r="G1611" i="1"/>
  <c r="H1610" i="1"/>
  <c r="G1612" i="1" l="1"/>
  <c r="H1611" i="1"/>
  <c r="D1611" i="1"/>
  <c r="E1610" i="1"/>
  <c r="D1612" i="1" l="1"/>
  <c r="E1611" i="1"/>
  <c r="G1613" i="1"/>
  <c r="H1612" i="1"/>
  <c r="G1614" i="1" l="1"/>
  <c r="H1613" i="1"/>
  <c r="D1613" i="1"/>
  <c r="E1612" i="1"/>
  <c r="D1614" i="1" l="1"/>
  <c r="E1613" i="1"/>
  <c r="G1615" i="1"/>
  <c r="H1614" i="1"/>
  <c r="G1616" i="1" l="1"/>
  <c r="H1615" i="1"/>
  <c r="D1615" i="1"/>
  <c r="E1614" i="1"/>
  <c r="D1616" i="1" l="1"/>
  <c r="E1615" i="1"/>
  <c r="G1617" i="1"/>
  <c r="H1616" i="1"/>
  <c r="G1618" i="1" l="1"/>
  <c r="H1617" i="1"/>
  <c r="D1617" i="1"/>
  <c r="E1616" i="1"/>
  <c r="D1618" i="1" l="1"/>
  <c r="E1617" i="1"/>
  <c r="G1619" i="1"/>
  <c r="H1618" i="1"/>
  <c r="G1620" i="1" l="1"/>
  <c r="H1619" i="1"/>
  <c r="D1619" i="1"/>
  <c r="E1618" i="1"/>
  <c r="D1620" i="1" l="1"/>
  <c r="E1619" i="1"/>
  <c r="G1621" i="1"/>
  <c r="H1620" i="1"/>
  <c r="G1622" i="1" l="1"/>
  <c r="H1621" i="1"/>
  <c r="D1621" i="1"/>
  <c r="E1620" i="1"/>
  <c r="D1622" i="1" l="1"/>
  <c r="E1621" i="1"/>
  <c r="G1623" i="1"/>
  <c r="H1622" i="1"/>
  <c r="G1624" i="1" l="1"/>
  <c r="H1623" i="1"/>
  <c r="D1623" i="1"/>
  <c r="E1622" i="1"/>
  <c r="D1624" i="1" l="1"/>
  <c r="E1623" i="1"/>
  <c r="G1625" i="1"/>
  <c r="H1624" i="1"/>
  <c r="G1626" i="1" l="1"/>
  <c r="H1625" i="1"/>
  <c r="D1625" i="1"/>
  <c r="E1624" i="1"/>
  <c r="D1626" i="1" l="1"/>
  <c r="E1625" i="1"/>
  <c r="G1627" i="1"/>
  <c r="H1626" i="1"/>
  <c r="G1628" i="1" l="1"/>
  <c r="H1627" i="1"/>
  <c r="D1627" i="1"/>
  <c r="E1626" i="1"/>
  <c r="D1628" i="1" l="1"/>
  <c r="E1627" i="1"/>
  <c r="G1629" i="1"/>
  <c r="H1628" i="1"/>
  <c r="G1630" i="1" l="1"/>
  <c r="H1629" i="1"/>
  <c r="D1629" i="1"/>
  <c r="E1628" i="1"/>
  <c r="D1630" i="1" l="1"/>
  <c r="E1629" i="1"/>
  <c r="G1631" i="1"/>
  <c r="H1630" i="1"/>
  <c r="G1632" i="1" l="1"/>
  <c r="H1631" i="1"/>
  <c r="D1631" i="1"/>
  <c r="E1630" i="1"/>
  <c r="D1632" i="1" l="1"/>
  <c r="E1631" i="1"/>
  <c r="G1633" i="1"/>
  <c r="H1632" i="1"/>
  <c r="G1634" i="1" l="1"/>
  <c r="H1633" i="1"/>
  <c r="D1633" i="1"/>
  <c r="E1632" i="1"/>
  <c r="D1634" i="1" l="1"/>
  <c r="E1633" i="1"/>
  <c r="G1635" i="1"/>
  <c r="H1634" i="1"/>
  <c r="G1636" i="1" l="1"/>
  <c r="H1635" i="1"/>
  <c r="D1635" i="1"/>
  <c r="E1634" i="1"/>
  <c r="D1636" i="1" l="1"/>
  <c r="E1635" i="1"/>
  <c r="G1637" i="1"/>
  <c r="H1636" i="1"/>
  <c r="G1638" i="1" l="1"/>
  <c r="H1637" i="1"/>
  <c r="D1637" i="1"/>
  <c r="E1636" i="1"/>
  <c r="D1638" i="1" l="1"/>
  <c r="E1637" i="1"/>
  <c r="G1639" i="1"/>
  <c r="H1638" i="1"/>
  <c r="G1640" i="1" l="1"/>
  <c r="H1639" i="1"/>
  <c r="D1639" i="1"/>
  <c r="E1638" i="1"/>
  <c r="D1640" i="1" l="1"/>
  <c r="E1639" i="1"/>
  <c r="G1641" i="1"/>
  <c r="H1640" i="1"/>
  <c r="G1642" i="1" l="1"/>
  <c r="H1641" i="1"/>
  <c r="D1641" i="1"/>
  <c r="E1640" i="1"/>
  <c r="D1642" i="1" l="1"/>
  <c r="E1641" i="1"/>
  <c r="G1643" i="1"/>
  <c r="H1642" i="1"/>
  <c r="G1644" i="1" l="1"/>
  <c r="H1643" i="1"/>
  <c r="D1643" i="1"/>
  <c r="E1642" i="1"/>
  <c r="D1644" i="1" l="1"/>
  <c r="E1643" i="1"/>
  <c r="G1645" i="1"/>
  <c r="H1644" i="1"/>
  <c r="G1646" i="1" l="1"/>
  <c r="H1645" i="1"/>
  <c r="D1645" i="1"/>
  <c r="E1644" i="1"/>
  <c r="D1646" i="1" l="1"/>
  <c r="E1645" i="1"/>
  <c r="G1647" i="1"/>
  <c r="H1646" i="1"/>
  <c r="G1648" i="1" l="1"/>
  <c r="H1647" i="1"/>
  <c r="D1647" i="1"/>
  <c r="E1646" i="1"/>
  <c r="D1648" i="1" l="1"/>
  <c r="E1647" i="1"/>
  <c r="G1649" i="1"/>
  <c r="H1648" i="1"/>
  <c r="G1650" i="1" l="1"/>
  <c r="H1649" i="1"/>
  <c r="D1649" i="1"/>
  <c r="E1648" i="1"/>
  <c r="D1650" i="1" l="1"/>
  <c r="E1649" i="1"/>
  <c r="G1651" i="1"/>
  <c r="H1650" i="1"/>
  <c r="G1652" i="1" l="1"/>
  <c r="H1651" i="1"/>
  <c r="D1651" i="1"/>
  <c r="E1650" i="1"/>
  <c r="D1652" i="1" l="1"/>
  <c r="E1651" i="1"/>
  <c r="G1653" i="1"/>
  <c r="H1652" i="1"/>
  <c r="G1654" i="1" l="1"/>
  <c r="H1653" i="1"/>
  <c r="D1653" i="1"/>
  <c r="E1652" i="1"/>
  <c r="D1654" i="1" l="1"/>
  <c r="E1653" i="1"/>
  <c r="G1655" i="1"/>
  <c r="H1654" i="1"/>
  <c r="G1656" i="1" l="1"/>
  <c r="H1655" i="1"/>
  <c r="D1655" i="1"/>
  <c r="E1654" i="1"/>
  <c r="D1656" i="1" l="1"/>
  <c r="E1655" i="1"/>
  <c r="G1657" i="1"/>
  <c r="H1656" i="1"/>
  <c r="G1658" i="1" l="1"/>
  <c r="H1657" i="1"/>
  <c r="D1657" i="1"/>
  <c r="E1656" i="1"/>
  <c r="D1658" i="1" l="1"/>
  <c r="E1657" i="1"/>
  <c r="G1659" i="1"/>
  <c r="H1658" i="1"/>
  <c r="G1660" i="1" l="1"/>
  <c r="H1659" i="1"/>
  <c r="D1659" i="1"/>
  <c r="E1658" i="1"/>
  <c r="D1660" i="1" l="1"/>
  <c r="E1659" i="1"/>
  <c r="G1661" i="1"/>
  <c r="H1660" i="1"/>
  <c r="G1662" i="1" l="1"/>
  <c r="H1661" i="1"/>
  <c r="D1661" i="1"/>
  <c r="E1660" i="1"/>
  <c r="D1662" i="1" l="1"/>
  <c r="E1661" i="1"/>
  <c r="G1663" i="1"/>
  <c r="H1662" i="1"/>
  <c r="G1664" i="1" l="1"/>
  <c r="H1663" i="1"/>
  <c r="D1663" i="1"/>
  <c r="E1662" i="1"/>
  <c r="D1664" i="1" l="1"/>
  <c r="E1663" i="1"/>
  <c r="G1665" i="1"/>
  <c r="H1664" i="1"/>
  <c r="G1666" i="1" l="1"/>
  <c r="H1665" i="1"/>
  <c r="D1665" i="1"/>
  <c r="E1664" i="1"/>
  <c r="D1666" i="1" l="1"/>
  <c r="E1665" i="1"/>
  <c r="G1667" i="1"/>
  <c r="H1666" i="1"/>
  <c r="G1668" i="1" l="1"/>
  <c r="H1667" i="1"/>
  <c r="D1667" i="1"/>
  <c r="E1666" i="1"/>
  <c r="D1668" i="1" l="1"/>
  <c r="E1667" i="1"/>
  <c r="G1669" i="1"/>
  <c r="H1668" i="1"/>
  <c r="G1670" i="1" l="1"/>
  <c r="H1669" i="1"/>
  <c r="D1669" i="1"/>
  <c r="E1668" i="1"/>
  <c r="D1670" i="1" l="1"/>
  <c r="E1669" i="1"/>
  <c r="G1671" i="1"/>
  <c r="H1670" i="1"/>
  <c r="G1672" i="1" l="1"/>
  <c r="H1671" i="1"/>
  <c r="D1671" i="1"/>
  <c r="E1670" i="1"/>
  <c r="D1672" i="1" l="1"/>
  <c r="E1671" i="1"/>
  <c r="G1673" i="1"/>
  <c r="H1672" i="1"/>
  <c r="G1674" i="1" l="1"/>
  <c r="H1673" i="1"/>
  <c r="D1673" i="1"/>
  <c r="E1672" i="1"/>
  <c r="D1674" i="1" l="1"/>
  <c r="E1673" i="1"/>
  <c r="G1675" i="1"/>
  <c r="H1674" i="1"/>
  <c r="G1676" i="1" l="1"/>
  <c r="H1675" i="1"/>
  <c r="D1675" i="1"/>
  <c r="E1674" i="1"/>
  <c r="D1676" i="1" l="1"/>
  <c r="E1675" i="1"/>
  <c r="G1677" i="1"/>
  <c r="H1676" i="1"/>
  <c r="G1678" i="1" l="1"/>
  <c r="H1677" i="1"/>
  <c r="D1677" i="1"/>
  <c r="E1676" i="1"/>
  <c r="D1678" i="1" l="1"/>
  <c r="E1677" i="1"/>
  <c r="G1679" i="1"/>
  <c r="H1678" i="1"/>
  <c r="G1680" i="1" l="1"/>
  <c r="H1679" i="1"/>
  <c r="D1679" i="1"/>
  <c r="E1678" i="1"/>
  <c r="D1680" i="1" l="1"/>
  <c r="E1679" i="1"/>
  <c r="G1681" i="1"/>
  <c r="H1680" i="1"/>
  <c r="G1682" i="1" l="1"/>
  <c r="H1681" i="1"/>
  <c r="D1681" i="1"/>
  <c r="E1680" i="1"/>
  <c r="D1682" i="1" l="1"/>
  <c r="E1681" i="1"/>
  <c r="G1683" i="1"/>
  <c r="H1682" i="1"/>
  <c r="G1684" i="1" l="1"/>
  <c r="H1683" i="1"/>
  <c r="D1683" i="1"/>
  <c r="E1682" i="1"/>
  <c r="D1684" i="1" l="1"/>
  <c r="E1683" i="1"/>
  <c r="G1685" i="1"/>
  <c r="H1684" i="1"/>
  <c r="G1686" i="1" l="1"/>
  <c r="H1685" i="1"/>
  <c r="D1685" i="1"/>
  <c r="E1684" i="1"/>
  <c r="D1686" i="1" l="1"/>
  <c r="E1685" i="1"/>
  <c r="G1687" i="1"/>
  <c r="H1686" i="1"/>
  <c r="G1688" i="1" l="1"/>
  <c r="H1687" i="1"/>
  <c r="D1687" i="1"/>
  <c r="E1686" i="1"/>
  <c r="D1688" i="1" l="1"/>
  <c r="E1687" i="1"/>
  <c r="G1689" i="1"/>
  <c r="H1688" i="1"/>
  <c r="G1690" i="1" l="1"/>
  <c r="H1689" i="1"/>
  <c r="D1689" i="1"/>
  <c r="E1688" i="1"/>
  <c r="D1690" i="1" l="1"/>
  <c r="E1689" i="1"/>
  <c r="G1691" i="1"/>
  <c r="H1690" i="1"/>
  <c r="G1692" i="1" l="1"/>
  <c r="H1691" i="1"/>
  <c r="D1691" i="1"/>
  <c r="E1690" i="1"/>
  <c r="D1692" i="1" l="1"/>
  <c r="E1691" i="1"/>
  <c r="G1693" i="1"/>
  <c r="H1692" i="1"/>
  <c r="G1694" i="1" l="1"/>
  <c r="H1693" i="1"/>
  <c r="D1693" i="1"/>
  <c r="E1692" i="1"/>
  <c r="D1694" i="1" l="1"/>
  <c r="E1693" i="1"/>
  <c r="G1695" i="1"/>
  <c r="H1694" i="1"/>
  <c r="G1696" i="1" l="1"/>
  <c r="H1695" i="1"/>
  <c r="D1695" i="1"/>
  <c r="E1694" i="1"/>
  <c r="D1696" i="1" l="1"/>
  <c r="E1695" i="1"/>
  <c r="G1697" i="1"/>
  <c r="H1696" i="1"/>
  <c r="G1698" i="1" l="1"/>
  <c r="H1697" i="1"/>
  <c r="D1697" i="1"/>
  <c r="E1696" i="1"/>
  <c r="D1698" i="1" l="1"/>
  <c r="E1697" i="1"/>
  <c r="G1699" i="1"/>
  <c r="H1698" i="1"/>
  <c r="G1700" i="1" l="1"/>
  <c r="H1699" i="1"/>
  <c r="D1699" i="1"/>
  <c r="E1698" i="1"/>
  <c r="D1700" i="1" l="1"/>
  <c r="E1699" i="1"/>
  <c r="G1701" i="1"/>
  <c r="H1700" i="1"/>
  <c r="G1702" i="1" l="1"/>
  <c r="H1701" i="1"/>
  <c r="D1701" i="1"/>
  <c r="E1700" i="1"/>
  <c r="D1702" i="1" l="1"/>
  <c r="E1701" i="1"/>
  <c r="G1703" i="1"/>
  <c r="H1702" i="1"/>
  <c r="G1704" i="1" l="1"/>
  <c r="H1703" i="1"/>
  <c r="D1703" i="1"/>
  <c r="E1702" i="1"/>
  <c r="D1704" i="1" l="1"/>
  <c r="E1703" i="1"/>
  <c r="G1705" i="1"/>
  <c r="H1704" i="1"/>
  <c r="G1706" i="1" l="1"/>
  <c r="H1705" i="1"/>
  <c r="D1705" i="1"/>
  <c r="E1704" i="1"/>
  <c r="D1706" i="1" l="1"/>
  <c r="E1705" i="1"/>
  <c r="G1707" i="1"/>
  <c r="H1706" i="1"/>
  <c r="G1708" i="1" l="1"/>
  <c r="H1707" i="1"/>
  <c r="D1707" i="1"/>
  <c r="E1706" i="1"/>
  <c r="D1708" i="1" l="1"/>
  <c r="E1707" i="1"/>
  <c r="G1709" i="1"/>
  <c r="H1708" i="1"/>
  <c r="G1710" i="1" l="1"/>
  <c r="H1709" i="1"/>
  <c r="D1709" i="1"/>
  <c r="E1708" i="1"/>
  <c r="D1710" i="1" l="1"/>
  <c r="E1709" i="1"/>
  <c r="G1711" i="1"/>
  <c r="H1710" i="1"/>
  <c r="G1712" i="1" l="1"/>
  <c r="H1711" i="1"/>
  <c r="D1711" i="1"/>
  <c r="E1710" i="1"/>
  <c r="D1712" i="1" l="1"/>
  <c r="E1711" i="1"/>
  <c r="G1713" i="1"/>
  <c r="H1712" i="1"/>
  <c r="G1714" i="1" l="1"/>
  <c r="H1713" i="1"/>
  <c r="D1713" i="1"/>
  <c r="E1712" i="1"/>
  <c r="D1714" i="1" l="1"/>
  <c r="E1713" i="1"/>
  <c r="G1715" i="1"/>
  <c r="H1714" i="1"/>
  <c r="G1716" i="1" l="1"/>
  <c r="H1715" i="1"/>
  <c r="D1715" i="1"/>
  <c r="E1714" i="1"/>
  <c r="D1716" i="1" l="1"/>
  <c r="E1715" i="1"/>
  <c r="G1717" i="1"/>
  <c r="H1716" i="1"/>
  <c r="G1718" i="1" l="1"/>
  <c r="H1717" i="1"/>
  <c r="D1717" i="1"/>
  <c r="E1716" i="1"/>
  <c r="D1718" i="1" l="1"/>
  <c r="E1717" i="1"/>
  <c r="G1719" i="1"/>
  <c r="H1718" i="1"/>
  <c r="G1720" i="1" l="1"/>
  <c r="H1719" i="1"/>
  <c r="D1719" i="1"/>
  <c r="E1718" i="1"/>
  <c r="D1720" i="1" l="1"/>
  <c r="E1719" i="1"/>
  <c r="G1721" i="1"/>
  <c r="H1720" i="1"/>
  <c r="G1722" i="1" l="1"/>
  <c r="H1721" i="1"/>
  <c r="D1721" i="1"/>
  <c r="E1720" i="1"/>
  <c r="D1722" i="1" l="1"/>
  <c r="E1721" i="1"/>
  <c r="G1723" i="1"/>
  <c r="H1722" i="1"/>
  <c r="G1724" i="1" l="1"/>
  <c r="H1723" i="1"/>
  <c r="D1723" i="1"/>
  <c r="E1722" i="1"/>
  <c r="D1724" i="1" l="1"/>
  <c r="E1723" i="1"/>
  <c r="G1725" i="1"/>
  <c r="H1724" i="1"/>
  <c r="G1726" i="1" l="1"/>
  <c r="H1725" i="1"/>
  <c r="D1725" i="1"/>
  <c r="E1724" i="1"/>
  <c r="D1726" i="1" l="1"/>
  <c r="E1725" i="1"/>
  <c r="G1727" i="1"/>
  <c r="H1726" i="1"/>
  <c r="G1728" i="1" l="1"/>
  <c r="H1727" i="1"/>
  <c r="D1727" i="1"/>
  <c r="E1726" i="1"/>
  <c r="D1728" i="1" l="1"/>
  <c r="E1727" i="1"/>
  <c r="G1729" i="1"/>
  <c r="H1728" i="1"/>
  <c r="G1730" i="1" l="1"/>
  <c r="H1729" i="1"/>
  <c r="D1729" i="1"/>
  <c r="E1728" i="1"/>
  <c r="D1730" i="1" l="1"/>
  <c r="E1729" i="1"/>
  <c r="G1731" i="1"/>
  <c r="H1730" i="1"/>
  <c r="G1732" i="1" l="1"/>
  <c r="H1731" i="1"/>
  <c r="D1731" i="1"/>
  <c r="E1730" i="1"/>
  <c r="D1732" i="1" l="1"/>
  <c r="E1731" i="1"/>
  <c r="G1733" i="1"/>
  <c r="H1732" i="1"/>
  <c r="G1734" i="1" l="1"/>
  <c r="H1733" i="1"/>
  <c r="D1733" i="1"/>
  <c r="E1732" i="1"/>
  <c r="D1734" i="1" l="1"/>
  <c r="E1733" i="1"/>
  <c r="G1735" i="1"/>
  <c r="H1734" i="1"/>
  <c r="G1736" i="1" l="1"/>
  <c r="H1735" i="1"/>
  <c r="D1735" i="1"/>
  <c r="E1734" i="1"/>
  <c r="D1736" i="1" l="1"/>
  <c r="E1735" i="1"/>
  <c r="G1737" i="1"/>
  <c r="H1736" i="1"/>
  <c r="G1738" i="1" l="1"/>
  <c r="H1737" i="1"/>
  <c r="D1737" i="1"/>
  <c r="E1736" i="1"/>
  <c r="D1738" i="1" l="1"/>
  <c r="E1737" i="1"/>
  <c r="G1739" i="1"/>
  <c r="H1738" i="1"/>
  <c r="G1740" i="1" l="1"/>
  <c r="H1739" i="1"/>
  <c r="D1739" i="1"/>
  <c r="E1738" i="1"/>
  <c r="D1740" i="1" l="1"/>
  <c r="E1739" i="1"/>
  <c r="G1741" i="1"/>
  <c r="H1740" i="1"/>
  <c r="G1742" i="1" l="1"/>
  <c r="H1741" i="1"/>
  <c r="D1741" i="1"/>
  <c r="E1740" i="1"/>
  <c r="D1742" i="1" l="1"/>
  <c r="E1741" i="1"/>
  <c r="G1743" i="1"/>
  <c r="H1742" i="1"/>
  <c r="G1744" i="1" l="1"/>
  <c r="H1743" i="1"/>
  <c r="D1743" i="1"/>
  <c r="E1742" i="1"/>
  <c r="D1744" i="1" l="1"/>
  <c r="E1743" i="1"/>
  <c r="G1745" i="1"/>
  <c r="H1744" i="1"/>
  <c r="G1746" i="1" l="1"/>
  <c r="H1745" i="1"/>
  <c r="D1745" i="1"/>
  <c r="E1744" i="1"/>
  <c r="D1746" i="1" l="1"/>
  <c r="E1745" i="1"/>
  <c r="G1747" i="1"/>
  <c r="H1746" i="1"/>
  <c r="G1748" i="1" l="1"/>
  <c r="H1747" i="1"/>
  <c r="D1747" i="1"/>
  <c r="E1746" i="1"/>
  <c r="D1748" i="1" l="1"/>
  <c r="E1747" i="1"/>
  <c r="G1749" i="1"/>
  <c r="H1748" i="1"/>
  <c r="G1750" i="1" l="1"/>
  <c r="H1749" i="1"/>
  <c r="D1749" i="1"/>
  <c r="E1748" i="1"/>
  <c r="D1750" i="1" l="1"/>
  <c r="E1749" i="1"/>
  <c r="G1751" i="1"/>
  <c r="H1750" i="1"/>
  <c r="G1752" i="1" l="1"/>
  <c r="H1751" i="1"/>
  <c r="D1751" i="1"/>
  <c r="E1750" i="1"/>
  <c r="D1752" i="1" l="1"/>
  <c r="E1751" i="1"/>
  <c r="G1753" i="1"/>
  <c r="H1752" i="1"/>
  <c r="G1754" i="1" l="1"/>
  <c r="H1753" i="1"/>
  <c r="D1753" i="1"/>
  <c r="E1752" i="1"/>
  <c r="D1754" i="1" l="1"/>
  <c r="E1753" i="1"/>
  <c r="G1755" i="1"/>
  <c r="H1754" i="1"/>
  <c r="G1756" i="1" l="1"/>
  <c r="H1755" i="1"/>
  <c r="D1755" i="1"/>
  <c r="E1754" i="1"/>
  <c r="D1756" i="1" l="1"/>
  <c r="E1755" i="1"/>
  <c r="G1757" i="1"/>
  <c r="H1756" i="1"/>
  <c r="G1758" i="1" l="1"/>
  <c r="H1757" i="1"/>
  <c r="D1757" i="1"/>
  <c r="E1756" i="1"/>
  <c r="D1758" i="1" l="1"/>
  <c r="E1757" i="1"/>
  <c r="G1759" i="1"/>
  <c r="H1758" i="1"/>
  <c r="G1760" i="1" l="1"/>
  <c r="H1759" i="1"/>
  <c r="D1759" i="1"/>
  <c r="E1758" i="1"/>
  <c r="D1760" i="1" l="1"/>
  <c r="E1759" i="1"/>
  <c r="G1761" i="1"/>
  <c r="H1760" i="1"/>
  <c r="D1761" i="1" l="1"/>
  <c r="E1760" i="1"/>
  <c r="G1762" i="1"/>
  <c r="H1761" i="1"/>
  <c r="G1763" i="1" l="1"/>
  <c r="H1762" i="1"/>
  <c r="D1762" i="1"/>
  <c r="E1761" i="1"/>
  <c r="D1763" i="1" l="1"/>
  <c r="E1762" i="1"/>
  <c r="G1764" i="1"/>
  <c r="H1763" i="1"/>
  <c r="G1765" i="1" l="1"/>
  <c r="H1764" i="1"/>
  <c r="D1764" i="1"/>
  <c r="E1763" i="1"/>
  <c r="D1765" i="1" l="1"/>
  <c r="E1764" i="1"/>
  <c r="G1766" i="1"/>
  <c r="H1765" i="1"/>
  <c r="G1767" i="1" l="1"/>
  <c r="H1766" i="1"/>
  <c r="D1766" i="1"/>
  <c r="E1765" i="1"/>
  <c r="D1767" i="1" l="1"/>
  <c r="E1766" i="1"/>
  <c r="G1768" i="1"/>
  <c r="H1767" i="1"/>
  <c r="G1769" i="1" l="1"/>
  <c r="H1768" i="1"/>
  <c r="D1768" i="1"/>
  <c r="E1767" i="1"/>
  <c r="D1769" i="1" l="1"/>
  <c r="E1768" i="1"/>
  <c r="G1770" i="1"/>
  <c r="H1769" i="1"/>
  <c r="G1771" i="1" l="1"/>
  <c r="H1770" i="1"/>
  <c r="D1770" i="1"/>
  <c r="E1769" i="1"/>
  <c r="D1771" i="1" l="1"/>
  <c r="E1770" i="1"/>
  <c r="G1772" i="1"/>
  <c r="H1771" i="1"/>
  <c r="G1773" i="1" l="1"/>
  <c r="H1772" i="1"/>
  <c r="D1772" i="1"/>
  <c r="E1771" i="1"/>
  <c r="D1773" i="1" l="1"/>
  <c r="E1772" i="1"/>
  <c r="G1774" i="1"/>
  <c r="H1773" i="1"/>
  <c r="G1775" i="1" l="1"/>
  <c r="H1774" i="1"/>
  <c r="D1774" i="1"/>
  <c r="E1773" i="1"/>
  <c r="D1775" i="1" l="1"/>
  <c r="E1774" i="1"/>
  <c r="G1776" i="1"/>
  <c r="H1775" i="1"/>
  <c r="G1777" i="1" l="1"/>
  <c r="H1776" i="1"/>
  <c r="D1776" i="1"/>
  <c r="E1775" i="1"/>
  <c r="D1777" i="1" l="1"/>
  <c r="E1776" i="1"/>
  <c r="G1778" i="1"/>
  <c r="H1777" i="1"/>
  <c r="G1779" i="1" l="1"/>
  <c r="H1778" i="1"/>
  <c r="D1778" i="1"/>
  <c r="E1777" i="1"/>
  <c r="D1779" i="1" l="1"/>
  <c r="E1778" i="1"/>
  <c r="G1780" i="1"/>
  <c r="H1779" i="1"/>
  <c r="G1781" i="1" l="1"/>
  <c r="H1780" i="1"/>
  <c r="D1780" i="1"/>
  <c r="E1779" i="1"/>
  <c r="D1781" i="1" l="1"/>
  <c r="E1780" i="1"/>
  <c r="G1782" i="1"/>
  <c r="H1781" i="1"/>
  <c r="G1783" i="1" l="1"/>
  <c r="H1782" i="1"/>
  <c r="D1782" i="1"/>
  <c r="E1781" i="1"/>
  <c r="D1783" i="1" l="1"/>
  <c r="E1782" i="1"/>
  <c r="G1784" i="1"/>
  <c r="H1783" i="1"/>
  <c r="G1785" i="1" l="1"/>
  <c r="H1784" i="1"/>
  <c r="D1784" i="1"/>
  <c r="E1783" i="1"/>
  <c r="D1785" i="1" l="1"/>
  <c r="E1784" i="1"/>
  <c r="G1786" i="1"/>
  <c r="H1785" i="1"/>
  <c r="G1787" i="1" l="1"/>
  <c r="H1786" i="1"/>
  <c r="D1786" i="1"/>
  <c r="E1785" i="1"/>
  <c r="D1787" i="1" l="1"/>
  <c r="E1786" i="1"/>
  <c r="G1788" i="1"/>
  <c r="H1787" i="1"/>
  <c r="G1789" i="1" l="1"/>
  <c r="H1788" i="1"/>
  <c r="D1788" i="1"/>
  <c r="E1787" i="1"/>
  <c r="D1789" i="1" l="1"/>
  <c r="E1788" i="1"/>
  <c r="G1790" i="1"/>
  <c r="H1789" i="1"/>
  <c r="G1791" i="1" l="1"/>
  <c r="H1790" i="1"/>
  <c r="D1790" i="1"/>
  <c r="E1789" i="1"/>
  <c r="D1791" i="1" l="1"/>
  <c r="E1790" i="1"/>
  <c r="G1792" i="1"/>
  <c r="H1791" i="1"/>
  <c r="G1793" i="1" l="1"/>
  <c r="H1792" i="1"/>
  <c r="D1792" i="1"/>
  <c r="E1791" i="1"/>
  <c r="D1793" i="1" l="1"/>
  <c r="E1792" i="1"/>
  <c r="G1794" i="1"/>
  <c r="H1793" i="1"/>
  <c r="G1795" i="1" l="1"/>
  <c r="H1794" i="1"/>
  <c r="D1794" i="1"/>
  <c r="E1793" i="1"/>
  <c r="D1795" i="1" l="1"/>
  <c r="E1794" i="1"/>
  <c r="G1796" i="1"/>
  <c r="H1795" i="1"/>
  <c r="G1797" i="1" l="1"/>
  <c r="H1796" i="1"/>
  <c r="D1796" i="1"/>
  <c r="E1795" i="1"/>
  <c r="D1797" i="1" l="1"/>
  <c r="E1796" i="1"/>
  <c r="G1798" i="1"/>
  <c r="H1797" i="1"/>
  <c r="G1799" i="1" l="1"/>
  <c r="H1798" i="1"/>
  <c r="D1798" i="1"/>
  <c r="E1797" i="1"/>
  <c r="D1799" i="1" l="1"/>
  <c r="E1798" i="1"/>
  <c r="G1800" i="1"/>
  <c r="H1799" i="1"/>
  <c r="G1801" i="1" l="1"/>
  <c r="H1800" i="1"/>
  <c r="D1800" i="1"/>
  <c r="E1799" i="1"/>
  <c r="D1801" i="1" l="1"/>
  <c r="E1800" i="1"/>
  <c r="G1802" i="1"/>
  <c r="H1801" i="1"/>
  <c r="G1803" i="1" l="1"/>
  <c r="H1802" i="1"/>
  <c r="D1802" i="1"/>
  <c r="E1801" i="1"/>
  <c r="D1803" i="1" l="1"/>
  <c r="E1802" i="1"/>
  <c r="G1804" i="1"/>
  <c r="H1803" i="1"/>
  <c r="G1805" i="1" l="1"/>
  <c r="H1804" i="1"/>
  <c r="D1804" i="1"/>
  <c r="E1803" i="1"/>
  <c r="D1805" i="1" l="1"/>
  <c r="E1804" i="1"/>
  <c r="G1806" i="1"/>
  <c r="H1805" i="1"/>
  <c r="G1807" i="1" l="1"/>
  <c r="H1806" i="1"/>
  <c r="D1806" i="1"/>
  <c r="E1805" i="1"/>
  <c r="D1807" i="1" l="1"/>
  <c r="E1806" i="1"/>
  <c r="G1808" i="1"/>
  <c r="H1807" i="1"/>
  <c r="G1809" i="1" l="1"/>
  <c r="H1808" i="1"/>
  <c r="D1808" i="1"/>
  <c r="E1807" i="1"/>
  <c r="D1809" i="1" l="1"/>
  <c r="E1808" i="1"/>
  <c r="G1810" i="1"/>
  <c r="H1809" i="1"/>
  <c r="G1811" i="1" l="1"/>
  <c r="H1810" i="1"/>
  <c r="D1810" i="1"/>
  <c r="E1809" i="1"/>
  <c r="D1811" i="1" l="1"/>
  <c r="E1810" i="1"/>
  <c r="G1812" i="1"/>
  <c r="H1811" i="1"/>
  <c r="G1813" i="1" l="1"/>
  <c r="H1812" i="1"/>
  <c r="D1812" i="1"/>
  <c r="E1811" i="1"/>
  <c r="D1813" i="1" l="1"/>
  <c r="E1812" i="1"/>
  <c r="G1814" i="1"/>
  <c r="H1813" i="1"/>
  <c r="G1815" i="1" l="1"/>
  <c r="H1814" i="1"/>
  <c r="D1814" i="1"/>
  <c r="E1813" i="1"/>
  <c r="D1815" i="1" l="1"/>
  <c r="E1814" i="1"/>
  <c r="G1816" i="1"/>
  <c r="H1815" i="1"/>
  <c r="G1817" i="1" l="1"/>
  <c r="H1816" i="1"/>
  <c r="D1816" i="1"/>
  <c r="E1815" i="1"/>
  <c r="D1817" i="1" l="1"/>
  <c r="E1816" i="1"/>
  <c r="G1818" i="1"/>
  <c r="H1817" i="1"/>
  <c r="G1819" i="1" l="1"/>
  <c r="H1818" i="1"/>
  <c r="D1818" i="1"/>
  <c r="E1817" i="1"/>
  <c r="D1819" i="1" l="1"/>
  <c r="E1818" i="1"/>
  <c r="G1820" i="1"/>
  <c r="H1819" i="1"/>
  <c r="G1821" i="1" l="1"/>
  <c r="H1820" i="1"/>
  <c r="D1820" i="1"/>
  <c r="E1819" i="1"/>
  <c r="D1821" i="1" l="1"/>
  <c r="E1820" i="1"/>
  <c r="G1822" i="1"/>
  <c r="H1821" i="1"/>
  <c r="G1823" i="1" l="1"/>
  <c r="H1822" i="1"/>
  <c r="D1822" i="1"/>
  <c r="E1821" i="1"/>
  <c r="D1823" i="1" l="1"/>
  <c r="E1822" i="1"/>
  <c r="G1824" i="1"/>
  <c r="H1823" i="1"/>
  <c r="G1825" i="1" l="1"/>
  <c r="H1824" i="1"/>
  <c r="D1824" i="1"/>
  <c r="E1823" i="1"/>
  <c r="D1825" i="1" l="1"/>
  <c r="E1824" i="1"/>
  <c r="G1826" i="1"/>
  <c r="H1825" i="1"/>
  <c r="G1827" i="1" l="1"/>
  <c r="H1826" i="1"/>
  <c r="D1826" i="1"/>
  <c r="E1825" i="1"/>
  <c r="D1827" i="1" l="1"/>
  <c r="E1826" i="1"/>
  <c r="G1828" i="1"/>
  <c r="H1827" i="1"/>
  <c r="G1829" i="1" l="1"/>
  <c r="H1828" i="1"/>
  <c r="D1828" i="1"/>
  <c r="E1827" i="1"/>
  <c r="D1829" i="1" l="1"/>
  <c r="E1828" i="1"/>
  <c r="G1830" i="1"/>
  <c r="H1829" i="1"/>
  <c r="G1831" i="1" l="1"/>
  <c r="H1830" i="1"/>
  <c r="D1830" i="1"/>
  <c r="E1829" i="1"/>
  <c r="D1831" i="1" l="1"/>
  <c r="E1830" i="1"/>
  <c r="G1832" i="1"/>
  <c r="H1831" i="1"/>
  <c r="G1833" i="1" l="1"/>
  <c r="H1832" i="1"/>
  <c r="D1832" i="1"/>
  <c r="E1831" i="1"/>
  <c r="D1833" i="1" l="1"/>
  <c r="E1832" i="1"/>
  <c r="G1834" i="1"/>
  <c r="H1833" i="1"/>
  <c r="G1835" i="1" l="1"/>
  <c r="H1834" i="1"/>
  <c r="D1834" i="1"/>
  <c r="E1833" i="1"/>
  <c r="D1835" i="1" l="1"/>
  <c r="E1834" i="1"/>
  <c r="G1836" i="1"/>
  <c r="H1835" i="1"/>
  <c r="G1837" i="1" l="1"/>
  <c r="H1836" i="1"/>
  <c r="D1836" i="1"/>
  <c r="E1835" i="1"/>
  <c r="D1837" i="1" l="1"/>
  <c r="E1836" i="1"/>
  <c r="G1838" i="1"/>
  <c r="H1837" i="1"/>
  <c r="G1839" i="1" l="1"/>
  <c r="H1838" i="1"/>
  <c r="D1838" i="1"/>
  <c r="E1837" i="1"/>
  <c r="D1839" i="1" l="1"/>
  <c r="E1838" i="1"/>
  <c r="G1840" i="1"/>
  <c r="H1839" i="1"/>
  <c r="G1841" i="1" l="1"/>
  <c r="H1840" i="1"/>
  <c r="D1840" i="1"/>
  <c r="E1839" i="1"/>
  <c r="D1841" i="1" l="1"/>
  <c r="E1840" i="1"/>
  <c r="G1842" i="1"/>
  <c r="H1841" i="1"/>
  <c r="G1843" i="1" l="1"/>
  <c r="H1842" i="1"/>
  <c r="D1842" i="1"/>
  <c r="E1841" i="1"/>
  <c r="D1843" i="1" l="1"/>
  <c r="E1842" i="1"/>
  <c r="G1844" i="1"/>
  <c r="H1843" i="1"/>
  <c r="G1845" i="1" l="1"/>
  <c r="H1844" i="1"/>
  <c r="D1844" i="1"/>
  <c r="E1843" i="1"/>
  <c r="D1845" i="1" l="1"/>
  <c r="E1844" i="1"/>
  <c r="G1846" i="1"/>
  <c r="H1845" i="1"/>
  <c r="G1847" i="1" l="1"/>
  <c r="H1846" i="1"/>
  <c r="D1846" i="1"/>
  <c r="E1845" i="1"/>
  <c r="D1847" i="1" l="1"/>
  <c r="E1846" i="1"/>
  <c r="G1848" i="1"/>
  <c r="H1847" i="1"/>
  <c r="G1849" i="1" l="1"/>
  <c r="H1848" i="1"/>
  <c r="D1848" i="1"/>
  <c r="E1847" i="1"/>
  <c r="D1849" i="1" l="1"/>
  <c r="E1848" i="1"/>
  <c r="G1850" i="1"/>
  <c r="H1849" i="1"/>
  <c r="G1851" i="1" l="1"/>
  <c r="H1850" i="1"/>
  <c r="D1850" i="1"/>
  <c r="E1849" i="1"/>
  <c r="D1851" i="1" l="1"/>
  <c r="E1850" i="1"/>
  <c r="G1852" i="1"/>
  <c r="H1851" i="1"/>
  <c r="G1853" i="1" l="1"/>
  <c r="H1852" i="1"/>
  <c r="D1852" i="1"/>
  <c r="E1851" i="1"/>
  <c r="D1853" i="1" l="1"/>
  <c r="E1852" i="1"/>
  <c r="G1854" i="1"/>
  <c r="H1853" i="1"/>
  <c r="G1855" i="1" l="1"/>
  <c r="H1854" i="1"/>
  <c r="D1854" i="1"/>
  <c r="E1853" i="1"/>
  <c r="D1855" i="1" l="1"/>
  <c r="E1854" i="1"/>
  <c r="G1856" i="1"/>
  <c r="H1855" i="1"/>
  <c r="G1857" i="1" l="1"/>
  <c r="H1856" i="1"/>
  <c r="D1856" i="1"/>
  <c r="E1855" i="1"/>
  <c r="D1857" i="1" l="1"/>
  <c r="E1856" i="1"/>
  <c r="G1858" i="1"/>
  <c r="H1857" i="1"/>
  <c r="G1859" i="1" l="1"/>
  <c r="H1858" i="1"/>
  <c r="D1858" i="1"/>
  <c r="E1857" i="1"/>
  <c r="D1859" i="1" l="1"/>
  <c r="E1858" i="1"/>
  <c r="G1860" i="1"/>
  <c r="H1859" i="1"/>
  <c r="G1861" i="1" l="1"/>
  <c r="H1860" i="1"/>
  <c r="D1860" i="1"/>
  <c r="E1859" i="1"/>
  <c r="D1861" i="1" l="1"/>
  <c r="E1860" i="1"/>
  <c r="G1862" i="1"/>
  <c r="H1861" i="1"/>
  <c r="G1863" i="1" l="1"/>
  <c r="H1862" i="1"/>
  <c r="D1862" i="1"/>
  <c r="E1861" i="1"/>
  <c r="D1863" i="1" l="1"/>
  <c r="E1862" i="1"/>
  <c r="G1864" i="1"/>
  <c r="H1863" i="1"/>
  <c r="G1865" i="1" l="1"/>
  <c r="H1864" i="1"/>
  <c r="D1864" i="1"/>
  <c r="E1863" i="1"/>
  <c r="D1865" i="1" l="1"/>
  <c r="E1864" i="1"/>
  <c r="G1866" i="1"/>
  <c r="H1865" i="1"/>
  <c r="G1867" i="1" l="1"/>
  <c r="H1866" i="1"/>
  <c r="D1866" i="1"/>
  <c r="E1865" i="1"/>
  <c r="D1867" i="1" l="1"/>
  <c r="E1866" i="1"/>
  <c r="G1868" i="1"/>
  <c r="H1867" i="1"/>
  <c r="G1869" i="1" l="1"/>
  <c r="H1868" i="1"/>
  <c r="D1868" i="1"/>
  <c r="E1867" i="1"/>
  <c r="D1869" i="1" l="1"/>
  <c r="E1868" i="1"/>
  <c r="G1870" i="1"/>
  <c r="H1869" i="1"/>
  <c r="G1871" i="1" l="1"/>
  <c r="H1870" i="1"/>
  <c r="D1870" i="1"/>
  <c r="E1869" i="1"/>
  <c r="D1871" i="1" l="1"/>
  <c r="E1870" i="1"/>
  <c r="G1872" i="1"/>
  <c r="H1871" i="1"/>
  <c r="G1873" i="1" l="1"/>
  <c r="H1872" i="1"/>
  <c r="D1872" i="1"/>
  <c r="E1871" i="1"/>
  <c r="D1873" i="1" l="1"/>
  <c r="E1872" i="1"/>
  <c r="G1874" i="1"/>
  <c r="H1873" i="1"/>
  <c r="G1875" i="1" l="1"/>
  <c r="H1874" i="1"/>
  <c r="D1874" i="1"/>
  <c r="E1873" i="1"/>
  <c r="D1875" i="1" l="1"/>
  <c r="E1874" i="1"/>
  <c r="G1876" i="1"/>
  <c r="H1875" i="1"/>
  <c r="G1877" i="1" l="1"/>
  <c r="H1876" i="1"/>
  <c r="D1876" i="1"/>
  <c r="E1875" i="1"/>
  <c r="D1877" i="1" l="1"/>
  <c r="E1876" i="1"/>
  <c r="G1878" i="1"/>
  <c r="H1877" i="1"/>
  <c r="G1879" i="1" l="1"/>
  <c r="H1878" i="1"/>
  <c r="D1878" i="1"/>
  <c r="E1877" i="1"/>
  <c r="D1879" i="1" l="1"/>
  <c r="E1878" i="1"/>
  <c r="G1880" i="1"/>
  <c r="H1879" i="1"/>
  <c r="G1881" i="1" l="1"/>
  <c r="H1880" i="1"/>
  <c r="D1880" i="1"/>
  <c r="E1879" i="1"/>
  <c r="D1881" i="1" l="1"/>
  <c r="E1880" i="1"/>
  <c r="G1882" i="1"/>
  <c r="H1881" i="1"/>
  <c r="G1883" i="1" l="1"/>
  <c r="H1882" i="1"/>
  <c r="D1882" i="1"/>
  <c r="E1881" i="1"/>
  <c r="D1883" i="1" l="1"/>
  <c r="E1882" i="1"/>
  <c r="G1884" i="1"/>
  <c r="H1883" i="1"/>
  <c r="G1885" i="1" l="1"/>
  <c r="H1884" i="1"/>
  <c r="D1884" i="1"/>
  <c r="E1883" i="1"/>
  <c r="D1885" i="1" l="1"/>
  <c r="E1884" i="1"/>
  <c r="G1886" i="1"/>
  <c r="H1885" i="1"/>
  <c r="G1887" i="1" l="1"/>
  <c r="H1886" i="1"/>
  <c r="D1886" i="1"/>
  <c r="E1885" i="1"/>
  <c r="D1887" i="1" l="1"/>
  <c r="E1886" i="1"/>
  <c r="G1888" i="1"/>
  <c r="H1887" i="1"/>
  <c r="G1889" i="1" l="1"/>
  <c r="H1888" i="1"/>
  <c r="D1888" i="1"/>
  <c r="E1887" i="1"/>
  <c r="D1889" i="1" l="1"/>
  <c r="E1888" i="1"/>
  <c r="G1890" i="1"/>
  <c r="H1889" i="1"/>
  <c r="G1891" i="1" l="1"/>
  <c r="H1890" i="1"/>
  <c r="D1890" i="1"/>
  <c r="E1889" i="1"/>
  <c r="D1891" i="1" l="1"/>
  <c r="E1890" i="1"/>
  <c r="G1892" i="1"/>
  <c r="H1891" i="1"/>
  <c r="G1893" i="1" l="1"/>
  <c r="H1892" i="1"/>
  <c r="D1892" i="1"/>
  <c r="E1891" i="1"/>
  <c r="D1893" i="1" l="1"/>
  <c r="E1892" i="1"/>
  <c r="G1894" i="1"/>
  <c r="H1893" i="1"/>
  <c r="G1895" i="1" l="1"/>
  <c r="H1894" i="1"/>
  <c r="D1894" i="1"/>
  <c r="E1893" i="1"/>
  <c r="D1895" i="1" l="1"/>
  <c r="E1894" i="1"/>
  <c r="G1896" i="1"/>
  <c r="H1895" i="1"/>
  <c r="G1897" i="1" l="1"/>
  <c r="H1896" i="1"/>
  <c r="D1896" i="1"/>
  <c r="E1895" i="1"/>
  <c r="D1897" i="1" l="1"/>
  <c r="E1896" i="1"/>
  <c r="G1898" i="1"/>
  <c r="H1897" i="1"/>
  <c r="G1899" i="1" l="1"/>
  <c r="H1898" i="1"/>
  <c r="D1898" i="1"/>
  <c r="E1897" i="1"/>
  <c r="D1899" i="1" l="1"/>
  <c r="E1898" i="1"/>
  <c r="G1900" i="1"/>
  <c r="H1899" i="1"/>
  <c r="G1901" i="1" l="1"/>
  <c r="H1900" i="1"/>
  <c r="D1900" i="1"/>
  <c r="E1899" i="1"/>
  <c r="D1901" i="1" l="1"/>
  <c r="E1900" i="1"/>
  <c r="G1902" i="1"/>
  <c r="H1901" i="1"/>
  <c r="G1903" i="1" l="1"/>
  <c r="H1902" i="1"/>
  <c r="D1902" i="1"/>
  <c r="E1901" i="1"/>
  <c r="D1903" i="1" l="1"/>
  <c r="E1902" i="1"/>
  <c r="G1904" i="1"/>
  <c r="H1903" i="1"/>
  <c r="G1905" i="1" l="1"/>
  <c r="H1904" i="1"/>
  <c r="D1904" i="1"/>
  <c r="E1903" i="1"/>
  <c r="D1905" i="1" l="1"/>
  <c r="E1904" i="1"/>
  <c r="G1906" i="1"/>
  <c r="H1905" i="1"/>
  <c r="G1907" i="1" l="1"/>
  <c r="H1906" i="1"/>
  <c r="D1906" i="1"/>
  <c r="E1905" i="1"/>
  <c r="D1907" i="1" l="1"/>
  <c r="E1906" i="1"/>
  <c r="G1908" i="1"/>
  <c r="H1907" i="1"/>
  <c r="G1909" i="1" l="1"/>
  <c r="H1908" i="1"/>
  <c r="D1908" i="1"/>
  <c r="E1907" i="1"/>
  <c r="D1909" i="1" l="1"/>
  <c r="E1908" i="1"/>
  <c r="G1910" i="1"/>
  <c r="H1909" i="1"/>
  <c r="G1911" i="1" l="1"/>
  <c r="H1910" i="1"/>
  <c r="D1910" i="1"/>
  <c r="E1909" i="1"/>
  <c r="D1911" i="1" l="1"/>
  <c r="E1910" i="1"/>
  <c r="G1912" i="1"/>
  <c r="H1911" i="1"/>
  <c r="G1913" i="1" l="1"/>
  <c r="H1912" i="1"/>
  <c r="D1912" i="1"/>
  <c r="E1911" i="1"/>
  <c r="D1913" i="1" l="1"/>
  <c r="E1912" i="1"/>
  <c r="G1914" i="1"/>
  <c r="H1913" i="1"/>
  <c r="G1915" i="1" l="1"/>
  <c r="H1914" i="1"/>
  <c r="D1914" i="1"/>
  <c r="E1913" i="1"/>
  <c r="D1915" i="1" l="1"/>
  <c r="E1914" i="1"/>
  <c r="G1916" i="1"/>
  <c r="H1915" i="1"/>
  <c r="G1917" i="1" l="1"/>
  <c r="H1916" i="1"/>
  <c r="D1916" i="1"/>
  <c r="E1915" i="1"/>
  <c r="D1917" i="1" l="1"/>
  <c r="E1916" i="1"/>
  <c r="G1918" i="1"/>
  <c r="H1917" i="1"/>
  <c r="G1919" i="1" l="1"/>
  <c r="H1918" i="1"/>
  <c r="D1918" i="1"/>
  <c r="E1917" i="1"/>
  <c r="D1919" i="1" l="1"/>
  <c r="E1918" i="1"/>
  <c r="G1920" i="1"/>
  <c r="H1919" i="1"/>
  <c r="G1921" i="1" l="1"/>
  <c r="H1920" i="1"/>
  <c r="D1920" i="1"/>
  <c r="E1919" i="1"/>
  <c r="D1921" i="1" l="1"/>
  <c r="E1920" i="1"/>
  <c r="G1922" i="1"/>
  <c r="H1921" i="1"/>
  <c r="G1923" i="1" l="1"/>
  <c r="H1922" i="1"/>
  <c r="D1922" i="1"/>
  <c r="E1921" i="1"/>
  <c r="D1923" i="1" l="1"/>
  <c r="E1922" i="1"/>
  <c r="G1924" i="1"/>
  <c r="H1923" i="1"/>
  <c r="G1925" i="1" l="1"/>
  <c r="H1924" i="1"/>
  <c r="D1924" i="1"/>
  <c r="E1923" i="1"/>
  <c r="D1925" i="1" l="1"/>
  <c r="E1924" i="1"/>
  <c r="G1926" i="1"/>
  <c r="H1925" i="1"/>
  <c r="G1927" i="1" l="1"/>
  <c r="H1926" i="1"/>
  <c r="D1926" i="1"/>
  <c r="E1925" i="1"/>
  <c r="D1927" i="1" l="1"/>
  <c r="E1926" i="1"/>
  <c r="G1928" i="1"/>
  <c r="H1927" i="1"/>
  <c r="G1929" i="1" l="1"/>
  <c r="H1928" i="1"/>
  <c r="D1928" i="1"/>
  <c r="E1927" i="1"/>
  <c r="D1929" i="1" l="1"/>
  <c r="E1928" i="1"/>
  <c r="G1930" i="1"/>
  <c r="H1929" i="1"/>
  <c r="G1931" i="1" l="1"/>
  <c r="H1930" i="1"/>
  <c r="D1930" i="1"/>
  <c r="E1929" i="1"/>
  <c r="G1932" i="1" l="1"/>
  <c r="H1931" i="1"/>
  <c r="D1931" i="1"/>
  <c r="E1930" i="1"/>
  <c r="D1932" i="1" l="1"/>
  <c r="E1931" i="1"/>
  <c r="G1933" i="1"/>
  <c r="H1932" i="1"/>
  <c r="G1934" i="1" l="1"/>
  <c r="H1933" i="1"/>
  <c r="D1933" i="1"/>
  <c r="E1932" i="1"/>
  <c r="D1934" i="1" l="1"/>
  <c r="E1933" i="1"/>
  <c r="G1935" i="1"/>
  <c r="H1934" i="1"/>
  <c r="G1936" i="1" l="1"/>
  <c r="H1935" i="1"/>
  <c r="D1935" i="1"/>
  <c r="E1934" i="1"/>
  <c r="D1936" i="1" l="1"/>
  <c r="E1935" i="1"/>
  <c r="G1937" i="1"/>
  <c r="H1936" i="1"/>
  <c r="G1938" i="1" l="1"/>
  <c r="H1937" i="1"/>
  <c r="D1937" i="1"/>
  <c r="E1936" i="1"/>
  <c r="D1938" i="1" l="1"/>
  <c r="E1937" i="1"/>
  <c r="G1939" i="1"/>
  <c r="H1938" i="1"/>
  <c r="G1940" i="1" l="1"/>
  <c r="H1939" i="1"/>
  <c r="D1939" i="1"/>
  <c r="E1938" i="1"/>
  <c r="D1940" i="1" l="1"/>
  <c r="E1939" i="1"/>
  <c r="G1941" i="1"/>
  <c r="H1940" i="1"/>
  <c r="G1942" i="1" l="1"/>
  <c r="H1941" i="1"/>
  <c r="D1941" i="1"/>
  <c r="E1940" i="1"/>
  <c r="D1942" i="1" l="1"/>
  <c r="E1941" i="1"/>
  <c r="G1943" i="1"/>
  <c r="H1942" i="1"/>
  <c r="G1944" i="1" l="1"/>
  <c r="H1943" i="1"/>
  <c r="D1943" i="1"/>
  <c r="E1942" i="1"/>
  <c r="D1944" i="1" l="1"/>
  <c r="E1943" i="1"/>
  <c r="G1945" i="1"/>
  <c r="H1944" i="1"/>
  <c r="G1946" i="1" l="1"/>
  <c r="H1945" i="1"/>
  <c r="D1945" i="1"/>
  <c r="E1944" i="1"/>
  <c r="D1946" i="1" l="1"/>
  <c r="E1945" i="1"/>
  <c r="G1947" i="1"/>
  <c r="H1946" i="1"/>
  <c r="G1948" i="1" l="1"/>
  <c r="H1947" i="1"/>
  <c r="D1947" i="1"/>
  <c r="E1946" i="1"/>
  <c r="D1948" i="1" l="1"/>
  <c r="E1947" i="1"/>
  <c r="G1949" i="1"/>
  <c r="H1948" i="1"/>
  <c r="G1950" i="1" l="1"/>
  <c r="H1949" i="1"/>
  <c r="D1949" i="1"/>
  <c r="E1948" i="1"/>
  <c r="D1950" i="1" l="1"/>
  <c r="E1949" i="1"/>
  <c r="G1951" i="1"/>
  <c r="H1950" i="1"/>
  <c r="G1952" i="1" l="1"/>
  <c r="H1951" i="1"/>
  <c r="D1951" i="1"/>
  <c r="E1950" i="1"/>
  <c r="D1952" i="1" l="1"/>
  <c r="E1951" i="1"/>
  <c r="G1953" i="1"/>
  <c r="H1952" i="1"/>
  <c r="G1954" i="1" l="1"/>
  <c r="H1953" i="1"/>
  <c r="D1953" i="1"/>
  <c r="E1952" i="1"/>
  <c r="G1955" i="1" l="1"/>
  <c r="H1954" i="1"/>
  <c r="D1954" i="1"/>
  <c r="E1953" i="1"/>
  <c r="D1955" i="1" l="1"/>
  <c r="E1954" i="1"/>
  <c r="G1956" i="1"/>
  <c r="H1955" i="1"/>
  <c r="G1957" i="1" l="1"/>
  <c r="H1956" i="1"/>
  <c r="D1956" i="1"/>
  <c r="E1955" i="1"/>
  <c r="D1957" i="1" l="1"/>
  <c r="E1956" i="1"/>
  <c r="G1958" i="1"/>
  <c r="H1957" i="1"/>
  <c r="G1959" i="1" l="1"/>
  <c r="H1958" i="1"/>
  <c r="D1958" i="1"/>
  <c r="E1957" i="1"/>
  <c r="D1959" i="1" l="1"/>
  <c r="E1958" i="1"/>
  <c r="G1960" i="1"/>
  <c r="H1959" i="1"/>
  <c r="G1961" i="1" l="1"/>
  <c r="H1960" i="1"/>
  <c r="D1960" i="1"/>
  <c r="E1959" i="1"/>
  <c r="D1961" i="1" l="1"/>
  <c r="E1960" i="1"/>
  <c r="G1962" i="1"/>
  <c r="H1961" i="1"/>
  <c r="G1963" i="1" l="1"/>
  <c r="H1962" i="1"/>
  <c r="D1962" i="1"/>
  <c r="E1961" i="1"/>
  <c r="D1963" i="1" l="1"/>
  <c r="E1962" i="1"/>
  <c r="G1964" i="1"/>
  <c r="H1963" i="1"/>
  <c r="G1965" i="1" l="1"/>
  <c r="H1964" i="1"/>
  <c r="D1964" i="1"/>
  <c r="E1963" i="1"/>
  <c r="D1965" i="1" l="1"/>
  <c r="E1964" i="1"/>
  <c r="G1966" i="1"/>
  <c r="H1965" i="1"/>
  <c r="G1967" i="1" l="1"/>
  <c r="H1966" i="1"/>
  <c r="D1966" i="1"/>
  <c r="E1965" i="1"/>
  <c r="D1967" i="1" l="1"/>
  <c r="E1966" i="1"/>
  <c r="G1968" i="1"/>
  <c r="H1967" i="1"/>
  <c r="G1969" i="1" l="1"/>
  <c r="H1968" i="1"/>
  <c r="D1968" i="1"/>
  <c r="E1967" i="1"/>
  <c r="D1969" i="1" l="1"/>
  <c r="E1968" i="1"/>
  <c r="G1970" i="1"/>
  <c r="H1969" i="1"/>
  <c r="G1971" i="1" l="1"/>
  <c r="H1970" i="1"/>
  <c r="D1970" i="1"/>
  <c r="E1969" i="1"/>
  <c r="D1971" i="1" l="1"/>
  <c r="E1970" i="1"/>
  <c r="G1972" i="1"/>
  <c r="H1971" i="1"/>
  <c r="G1973" i="1" l="1"/>
  <c r="H1972" i="1"/>
  <c r="D1972" i="1"/>
  <c r="E1971" i="1"/>
  <c r="D1973" i="1" l="1"/>
  <c r="E1972" i="1"/>
  <c r="G1974" i="1"/>
  <c r="H1973" i="1"/>
  <c r="G1975" i="1" l="1"/>
  <c r="H1974" i="1"/>
  <c r="D1974" i="1"/>
  <c r="E1973" i="1"/>
  <c r="D1975" i="1" l="1"/>
  <c r="E1974" i="1"/>
  <c r="G1976" i="1"/>
  <c r="H1975" i="1"/>
  <c r="G1977" i="1" l="1"/>
  <c r="H1976" i="1"/>
  <c r="D1976" i="1"/>
  <c r="E1975" i="1"/>
  <c r="D1977" i="1" l="1"/>
  <c r="E1976" i="1"/>
  <c r="G1978" i="1"/>
  <c r="H1977" i="1"/>
  <c r="G1979" i="1" l="1"/>
  <c r="H1978" i="1"/>
  <c r="D1978" i="1"/>
  <c r="E1977" i="1"/>
  <c r="D1979" i="1" l="1"/>
  <c r="E1978" i="1"/>
  <c r="G1980" i="1"/>
  <c r="H1979" i="1"/>
  <c r="G1981" i="1" l="1"/>
  <c r="H1980" i="1"/>
  <c r="D1980" i="1"/>
  <c r="E1979" i="1"/>
  <c r="D1981" i="1" l="1"/>
  <c r="E1980" i="1"/>
  <c r="G1982" i="1"/>
  <c r="H1981" i="1"/>
  <c r="G1983" i="1" l="1"/>
  <c r="H1982" i="1"/>
  <c r="D1982" i="1"/>
  <c r="E1981" i="1"/>
  <c r="D1983" i="1" l="1"/>
  <c r="E1982" i="1"/>
  <c r="G1984" i="1"/>
  <c r="H1983" i="1"/>
  <c r="G1985" i="1" l="1"/>
  <c r="H1984" i="1"/>
  <c r="D1984" i="1"/>
  <c r="E1983" i="1"/>
  <c r="D1985" i="1" l="1"/>
  <c r="E1984" i="1"/>
  <c r="G1986" i="1"/>
  <c r="H1985" i="1"/>
  <c r="G1987" i="1" l="1"/>
  <c r="H1986" i="1"/>
  <c r="D1986" i="1"/>
  <c r="E1985" i="1"/>
  <c r="D1987" i="1" l="1"/>
  <c r="E1986" i="1"/>
  <c r="G1988" i="1"/>
  <c r="H1987" i="1"/>
  <c r="G1989" i="1" l="1"/>
  <c r="H1988" i="1"/>
  <c r="D1988" i="1"/>
  <c r="E1987" i="1"/>
  <c r="D1989" i="1" l="1"/>
  <c r="E1988" i="1"/>
  <c r="G1990" i="1"/>
  <c r="H1989" i="1"/>
  <c r="G1991" i="1" l="1"/>
  <c r="H1990" i="1"/>
  <c r="D1990" i="1"/>
  <c r="E1989" i="1"/>
  <c r="D1991" i="1" l="1"/>
  <c r="E1990" i="1"/>
  <c r="G1992" i="1"/>
  <c r="H1991" i="1"/>
  <c r="G1993" i="1" l="1"/>
  <c r="H1992" i="1"/>
  <c r="D1992" i="1"/>
  <c r="E1991" i="1"/>
  <c r="D1993" i="1" l="1"/>
  <c r="E1992" i="1"/>
  <c r="G1994" i="1"/>
  <c r="H1993" i="1"/>
  <c r="G1995" i="1" l="1"/>
  <c r="H1994" i="1"/>
  <c r="D1994" i="1"/>
  <c r="E1993" i="1"/>
  <c r="D1995" i="1" l="1"/>
  <c r="E1994" i="1"/>
  <c r="G1996" i="1"/>
  <c r="H1995" i="1"/>
  <c r="G1997" i="1" l="1"/>
  <c r="H1996" i="1"/>
  <c r="D1996" i="1"/>
  <c r="E1995" i="1"/>
  <c r="D1997" i="1" l="1"/>
  <c r="E1996" i="1"/>
  <c r="G1998" i="1"/>
  <c r="H1997" i="1"/>
  <c r="G1999" i="1" l="1"/>
  <c r="H1998" i="1"/>
  <c r="D1998" i="1"/>
  <c r="E1997" i="1"/>
  <c r="D1999" i="1" l="1"/>
  <c r="E1998" i="1"/>
  <c r="G2000" i="1"/>
  <c r="H1999" i="1"/>
  <c r="G2001" i="1" l="1"/>
  <c r="H2000" i="1"/>
  <c r="D2000" i="1"/>
  <c r="E1999" i="1"/>
  <c r="D2001" i="1" l="1"/>
  <c r="E2000" i="1"/>
  <c r="G2002" i="1"/>
  <c r="H2001" i="1"/>
  <c r="G2003" i="1" l="1"/>
  <c r="H2002" i="1"/>
  <c r="D2002" i="1"/>
  <c r="E2001" i="1"/>
  <c r="D2003" i="1" l="1"/>
  <c r="E2002" i="1"/>
  <c r="G2004" i="1"/>
  <c r="H2003" i="1"/>
  <c r="G2005" i="1" l="1"/>
  <c r="H2004" i="1"/>
  <c r="D2004" i="1"/>
  <c r="E2003" i="1"/>
  <c r="D2005" i="1" l="1"/>
  <c r="E2004" i="1"/>
  <c r="G2006" i="1"/>
  <c r="H2005" i="1"/>
  <c r="G2007" i="1" l="1"/>
  <c r="H2006" i="1"/>
  <c r="D2006" i="1"/>
  <c r="E2005" i="1"/>
  <c r="D2007" i="1" l="1"/>
  <c r="E2006" i="1"/>
  <c r="G2008" i="1"/>
  <c r="H2007" i="1"/>
  <c r="G2009" i="1" l="1"/>
  <c r="H2008" i="1"/>
  <c r="D2008" i="1"/>
  <c r="E2007" i="1"/>
  <c r="D2009" i="1" l="1"/>
  <c r="E2008" i="1"/>
  <c r="G2010" i="1"/>
  <c r="H2009" i="1"/>
  <c r="G2011" i="1" l="1"/>
  <c r="H2010" i="1"/>
  <c r="D2010" i="1"/>
  <c r="E2009" i="1"/>
  <c r="D2011" i="1" l="1"/>
  <c r="E2010" i="1"/>
  <c r="G2012" i="1"/>
  <c r="H2011" i="1"/>
  <c r="G2013" i="1" l="1"/>
  <c r="H2012" i="1"/>
  <c r="D2012" i="1"/>
  <c r="E2011" i="1"/>
  <c r="D2013" i="1" l="1"/>
  <c r="E2012" i="1"/>
  <c r="G2014" i="1"/>
  <c r="H2013" i="1"/>
  <c r="G2015" i="1" l="1"/>
  <c r="H2014" i="1"/>
  <c r="D2014" i="1"/>
  <c r="E2013" i="1"/>
  <c r="D2015" i="1" l="1"/>
  <c r="E2014" i="1"/>
  <c r="G2016" i="1"/>
  <c r="H2015" i="1"/>
  <c r="G2017" i="1" l="1"/>
  <c r="H2016" i="1"/>
  <c r="D2016" i="1"/>
  <c r="E2015" i="1"/>
  <c r="D2017" i="1" l="1"/>
  <c r="E2016" i="1"/>
  <c r="G2018" i="1"/>
  <c r="H2017" i="1"/>
  <c r="G2019" i="1" l="1"/>
  <c r="H2018" i="1"/>
  <c r="D2018" i="1"/>
  <c r="E2017" i="1"/>
  <c r="D2019" i="1" l="1"/>
  <c r="E2018" i="1"/>
  <c r="G2020" i="1"/>
  <c r="H2019" i="1"/>
  <c r="G2021" i="1" l="1"/>
  <c r="H2020" i="1"/>
  <c r="D2020" i="1"/>
  <c r="E2019" i="1"/>
  <c r="D2021" i="1" l="1"/>
  <c r="E2020" i="1"/>
  <c r="G2022" i="1"/>
  <c r="H2021" i="1"/>
  <c r="G2023" i="1" l="1"/>
  <c r="H2022" i="1"/>
  <c r="D2022" i="1"/>
  <c r="E2021" i="1"/>
  <c r="G2024" i="1" l="1"/>
  <c r="H2023" i="1"/>
  <c r="D2023" i="1"/>
  <c r="E2022" i="1"/>
  <c r="D2024" i="1" l="1"/>
  <c r="E2023" i="1"/>
  <c r="G2025" i="1"/>
  <c r="H2024" i="1"/>
  <c r="G2026" i="1" l="1"/>
  <c r="H2025" i="1"/>
  <c r="D2025" i="1"/>
  <c r="E2024" i="1"/>
  <c r="D2026" i="1" l="1"/>
  <c r="E2025" i="1"/>
  <c r="G2027" i="1"/>
  <c r="H2026" i="1"/>
  <c r="G2028" i="1" l="1"/>
  <c r="H2027" i="1"/>
  <c r="D2027" i="1"/>
  <c r="E2026" i="1"/>
  <c r="D2028" i="1" l="1"/>
  <c r="E2027" i="1"/>
  <c r="G2029" i="1"/>
  <c r="H2028" i="1"/>
  <c r="G2030" i="1" l="1"/>
  <c r="H2029" i="1"/>
  <c r="D2029" i="1"/>
  <c r="E2028" i="1"/>
  <c r="G2031" i="1" l="1"/>
  <c r="H2030" i="1"/>
  <c r="D2030" i="1"/>
  <c r="E2029" i="1"/>
  <c r="D2031" i="1" l="1"/>
  <c r="E2030" i="1"/>
  <c r="G2032" i="1"/>
  <c r="H2031" i="1"/>
  <c r="G2033" i="1" l="1"/>
  <c r="H2032" i="1"/>
  <c r="D2032" i="1"/>
  <c r="E2031" i="1"/>
  <c r="D2033" i="1" l="1"/>
  <c r="E2032" i="1"/>
  <c r="G2034" i="1"/>
  <c r="H2033" i="1"/>
  <c r="G2035" i="1" l="1"/>
  <c r="H2034" i="1"/>
  <c r="D2034" i="1"/>
  <c r="E2033" i="1"/>
  <c r="D2035" i="1" l="1"/>
  <c r="E2034" i="1"/>
  <c r="G2036" i="1"/>
  <c r="H2035" i="1"/>
  <c r="G2037" i="1" l="1"/>
  <c r="H2036" i="1"/>
  <c r="D2036" i="1"/>
  <c r="E2035" i="1"/>
  <c r="D2037" i="1" l="1"/>
  <c r="E2036" i="1"/>
  <c r="G2038" i="1"/>
  <c r="H2037" i="1"/>
  <c r="G2039" i="1" l="1"/>
  <c r="H2038" i="1"/>
  <c r="D2038" i="1"/>
  <c r="E2037" i="1"/>
  <c r="D2039" i="1" l="1"/>
  <c r="E2038" i="1"/>
  <c r="G2040" i="1"/>
  <c r="H2039" i="1"/>
  <c r="G2041" i="1" l="1"/>
  <c r="H2040" i="1"/>
  <c r="D2040" i="1"/>
  <c r="E2039" i="1"/>
  <c r="D2041" i="1" l="1"/>
  <c r="E2040" i="1"/>
  <c r="G2042" i="1"/>
  <c r="H2041" i="1"/>
  <c r="G2043" i="1" l="1"/>
  <c r="H2042" i="1"/>
  <c r="D2042" i="1"/>
  <c r="E2041" i="1"/>
  <c r="D2043" i="1" l="1"/>
  <c r="E2042" i="1"/>
  <c r="G2044" i="1"/>
  <c r="H2043" i="1"/>
  <c r="G2045" i="1" l="1"/>
  <c r="H2044" i="1"/>
  <c r="D2044" i="1"/>
  <c r="E2043" i="1"/>
  <c r="D2045" i="1" l="1"/>
  <c r="E2044" i="1"/>
  <c r="G2046" i="1"/>
  <c r="H2045" i="1"/>
  <c r="G2047" i="1" l="1"/>
  <c r="H2046" i="1"/>
  <c r="D2046" i="1"/>
  <c r="E2045" i="1"/>
  <c r="D2047" i="1" l="1"/>
  <c r="E2046" i="1"/>
  <c r="G2048" i="1"/>
  <c r="H2047" i="1"/>
  <c r="G2049" i="1" l="1"/>
  <c r="H2048" i="1"/>
  <c r="D2048" i="1"/>
  <c r="E2047" i="1"/>
  <c r="D2049" i="1" l="1"/>
  <c r="E2048" i="1"/>
  <c r="G2050" i="1"/>
  <c r="H2049" i="1"/>
  <c r="G2051" i="1" l="1"/>
  <c r="H2050" i="1"/>
  <c r="D2050" i="1"/>
  <c r="E2049" i="1"/>
  <c r="D2051" i="1" l="1"/>
  <c r="E2050" i="1"/>
  <c r="G2052" i="1"/>
  <c r="H2051" i="1"/>
  <c r="G2053" i="1" l="1"/>
  <c r="H2052" i="1"/>
  <c r="D2052" i="1"/>
  <c r="E2051" i="1"/>
  <c r="D2053" i="1" l="1"/>
  <c r="E2052" i="1"/>
  <c r="G2054" i="1"/>
  <c r="H2053" i="1"/>
  <c r="G2055" i="1" l="1"/>
  <c r="H2054" i="1"/>
  <c r="D2054" i="1"/>
  <c r="E2053" i="1"/>
  <c r="D2055" i="1" l="1"/>
  <c r="E2054" i="1"/>
  <c r="G2056" i="1"/>
  <c r="H2055" i="1"/>
  <c r="G2057" i="1" l="1"/>
  <c r="H2056" i="1"/>
  <c r="D2056" i="1"/>
  <c r="E2055" i="1"/>
  <c r="D2057" i="1" l="1"/>
  <c r="E2056" i="1"/>
  <c r="G2058" i="1"/>
  <c r="H2057" i="1"/>
  <c r="G2059" i="1" l="1"/>
  <c r="H2058" i="1"/>
  <c r="D2058" i="1"/>
  <c r="E2057" i="1"/>
  <c r="D2059" i="1" l="1"/>
  <c r="E2058" i="1"/>
  <c r="G2060" i="1"/>
  <c r="H2059" i="1"/>
  <c r="G2061" i="1" l="1"/>
  <c r="H2060" i="1"/>
  <c r="D2060" i="1"/>
  <c r="E2059" i="1"/>
  <c r="D2061" i="1" l="1"/>
  <c r="E2060" i="1"/>
  <c r="G2062" i="1"/>
  <c r="H2061" i="1"/>
  <c r="G2063" i="1" l="1"/>
  <c r="H2062" i="1"/>
  <c r="D2062" i="1"/>
  <c r="E2061" i="1"/>
  <c r="D2063" i="1" l="1"/>
  <c r="E2062" i="1"/>
  <c r="G2064" i="1"/>
  <c r="H2063" i="1"/>
  <c r="G2065" i="1" l="1"/>
  <c r="H2064" i="1"/>
  <c r="D2064" i="1"/>
  <c r="E2063" i="1"/>
  <c r="D2065" i="1" l="1"/>
  <c r="E2064" i="1"/>
  <c r="G2066" i="1"/>
  <c r="H2065" i="1"/>
  <c r="G2067" i="1" l="1"/>
  <c r="H2066" i="1"/>
  <c r="D2066" i="1"/>
  <c r="E2065" i="1"/>
  <c r="D2067" i="1" l="1"/>
  <c r="E2066" i="1"/>
  <c r="G2068" i="1"/>
  <c r="H2067" i="1"/>
  <c r="G2069" i="1" l="1"/>
  <c r="H2068" i="1"/>
  <c r="D2068" i="1"/>
  <c r="E2067" i="1"/>
  <c r="D2069" i="1" l="1"/>
  <c r="E2068" i="1"/>
  <c r="G2070" i="1"/>
  <c r="H2069" i="1"/>
  <c r="G2071" i="1" l="1"/>
  <c r="H2070" i="1"/>
  <c r="D2070" i="1"/>
  <c r="E2069" i="1"/>
  <c r="D2071" i="1" l="1"/>
  <c r="E2070" i="1"/>
  <c r="G2072" i="1"/>
  <c r="H2071" i="1"/>
  <c r="G2073" i="1" l="1"/>
  <c r="H2072" i="1"/>
  <c r="D2072" i="1"/>
  <c r="E2071" i="1"/>
  <c r="G2074" i="1" l="1"/>
  <c r="H2073" i="1"/>
  <c r="D2073" i="1"/>
  <c r="E2072" i="1"/>
  <c r="D2074" i="1" l="1"/>
  <c r="E2073" i="1"/>
  <c r="G2075" i="1"/>
  <c r="H2074" i="1"/>
  <c r="G2076" i="1" l="1"/>
  <c r="H2075" i="1"/>
  <c r="D2075" i="1"/>
  <c r="E2074" i="1"/>
  <c r="D2076" i="1" l="1"/>
  <c r="E2075" i="1"/>
  <c r="G2077" i="1"/>
  <c r="H2076" i="1"/>
  <c r="G2078" i="1" l="1"/>
  <c r="H2077" i="1"/>
  <c r="D2077" i="1"/>
  <c r="E2076" i="1"/>
  <c r="D2078" i="1" l="1"/>
  <c r="E2077" i="1"/>
  <c r="G2079" i="1"/>
  <c r="H2078" i="1"/>
  <c r="G2080" i="1" l="1"/>
  <c r="H2079" i="1"/>
  <c r="D2079" i="1"/>
  <c r="E2078" i="1"/>
  <c r="D2080" i="1" l="1"/>
  <c r="E2079" i="1"/>
  <c r="G2081" i="1"/>
  <c r="H2080" i="1"/>
  <c r="G2082" i="1" l="1"/>
  <c r="H2081" i="1"/>
  <c r="D2081" i="1"/>
  <c r="E2080" i="1"/>
  <c r="D2082" i="1" l="1"/>
  <c r="E2081" i="1"/>
  <c r="G2083" i="1"/>
  <c r="H2082" i="1"/>
  <c r="G2084" i="1" l="1"/>
  <c r="H2083" i="1"/>
  <c r="D2083" i="1"/>
  <c r="E2082" i="1"/>
  <c r="D2084" i="1" l="1"/>
  <c r="E2083" i="1"/>
  <c r="G2085" i="1"/>
  <c r="H2084" i="1"/>
  <c r="G2086" i="1" l="1"/>
  <c r="H2085" i="1"/>
  <c r="D2085" i="1"/>
  <c r="E2084" i="1"/>
  <c r="D2086" i="1" l="1"/>
  <c r="E2085" i="1"/>
  <c r="G2087" i="1"/>
  <c r="H2086" i="1"/>
  <c r="G2088" i="1" l="1"/>
  <c r="H2087" i="1"/>
  <c r="D2087" i="1"/>
  <c r="E2086" i="1"/>
  <c r="D2088" i="1" l="1"/>
  <c r="E2087" i="1"/>
  <c r="G2089" i="1"/>
  <c r="H2088" i="1"/>
  <c r="G2090" i="1" l="1"/>
  <c r="H2089" i="1"/>
  <c r="D2089" i="1"/>
  <c r="E2088" i="1"/>
  <c r="D2090" i="1" l="1"/>
  <c r="E2089" i="1"/>
  <c r="G2091" i="1"/>
  <c r="H2090" i="1"/>
  <c r="G2092" i="1" l="1"/>
  <c r="H2091" i="1"/>
  <c r="D2091" i="1"/>
  <c r="E2090" i="1"/>
  <c r="D2092" i="1" l="1"/>
  <c r="E2091" i="1"/>
  <c r="G2093" i="1"/>
  <c r="H2092" i="1"/>
  <c r="G2094" i="1" l="1"/>
  <c r="H2093" i="1"/>
  <c r="D2093" i="1"/>
  <c r="E2092" i="1"/>
  <c r="D2094" i="1" l="1"/>
  <c r="E2093" i="1"/>
  <c r="G2095" i="1"/>
  <c r="H2094" i="1"/>
  <c r="G2096" i="1" l="1"/>
  <c r="H2095" i="1"/>
  <c r="D2095" i="1"/>
  <c r="E2094" i="1"/>
  <c r="D2096" i="1" l="1"/>
  <c r="E2095" i="1"/>
  <c r="G2097" i="1"/>
  <c r="H2096" i="1"/>
  <c r="G2098" i="1" l="1"/>
  <c r="H2097" i="1"/>
  <c r="D2097" i="1"/>
  <c r="E2096" i="1"/>
  <c r="D2098" i="1" l="1"/>
  <c r="E2097" i="1"/>
  <c r="G2099" i="1"/>
  <c r="H2098" i="1"/>
  <c r="G2100" i="1" l="1"/>
  <c r="H2099" i="1"/>
  <c r="D2099" i="1"/>
  <c r="E2098" i="1"/>
  <c r="D2100" i="1" l="1"/>
  <c r="E2099" i="1"/>
  <c r="G2101" i="1"/>
  <c r="H2100" i="1"/>
  <c r="G2102" i="1" l="1"/>
  <c r="H2101" i="1"/>
  <c r="D2101" i="1"/>
  <c r="E2100" i="1"/>
  <c r="D2102" i="1" l="1"/>
  <c r="E2101" i="1"/>
  <c r="G2103" i="1"/>
  <c r="H2102" i="1"/>
  <c r="G2104" i="1" l="1"/>
  <c r="H2103" i="1"/>
  <c r="D2103" i="1"/>
  <c r="E2102" i="1"/>
  <c r="D2104" i="1" l="1"/>
  <c r="E2103" i="1"/>
  <c r="G2105" i="1"/>
  <c r="H2104" i="1"/>
  <c r="G2106" i="1" l="1"/>
  <c r="H2105" i="1"/>
  <c r="D2105" i="1"/>
  <c r="E2104" i="1"/>
  <c r="D2106" i="1" l="1"/>
  <c r="E2105" i="1"/>
  <c r="G2107" i="1"/>
  <c r="H2106" i="1"/>
  <c r="G2108" i="1" l="1"/>
  <c r="H2107" i="1"/>
  <c r="D2107" i="1"/>
  <c r="E2106" i="1"/>
  <c r="D2108" i="1" l="1"/>
  <c r="E2107" i="1"/>
  <c r="G2109" i="1"/>
  <c r="H2108" i="1"/>
  <c r="G2110" i="1" l="1"/>
  <c r="H2109" i="1"/>
  <c r="D2109" i="1"/>
  <c r="E2108" i="1"/>
  <c r="D2110" i="1" l="1"/>
  <c r="E2109" i="1"/>
  <c r="G2111" i="1"/>
  <c r="H2110" i="1"/>
  <c r="G2112" i="1" l="1"/>
  <c r="H2111" i="1"/>
  <c r="D2111" i="1"/>
  <c r="E2110" i="1"/>
  <c r="D2112" i="1" l="1"/>
  <c r="E2111" i="1"/>
  <c r="G2113" i="1"/>
  <c r="H2112" i="1"/>
  <c r="G2114" i="1" l="1"/>
  <c r="H2113" i="1"/>
  <c r="D2113" i="1"/>
  <c r="E2112" i="1"/>
  <c r="D2114" i="1" l="1"/>
  <c r="E2113" i="1"/>
  <c r="G2115" i="1"/>
  <c r="H2114" i="1"/>
  <c r="G2116" i="1" l="1"/>
  <c r="H2115" i="1"/>
  <c r="D2115" i="1"/>
  <c r="E2114" i="1"/>
  <c r="D2116" i="1" l="1"/>
  <c r="E2115" i="1"/>
  <c r="G2117" i="1"/>
  <c r="H2116" i="1"/>
  <c r="G2118" i="1" l="1"/>
  <c r="H2117" i="1"/>
  <c r="D2117" i="1"/>
  <c r="E2116" i="1"/>
  <c r="D2118" i="1" l="1"/>
  <c r="E2117" i="1"/>
  <c r="G2119" i="1"/>
  <c r="H2118" i="1"/>
  <c r="G2120" i="1" l="1"/>
  <c r="H2119" i="1"/>
  <c r="D2119" i="1"/>
  <c r="E2118" i="1"/>
  <c r="D2120" i="1" l="1"/>
  <c r="E2119" i="1"/>
  <c r="G2121" i="1"/>
  <c r="H2120" i="1"/>
  <c r="G2122" i="1" l="1"/>
  <c r="H2121" i="1"/>
  <c r="D2121" i="1"/>
  <c r="E2120" i="1"/>
  <c r="D2122" i="1" l="1"/>
  <c r="E2121" i="1"/>
  <c r="G2123" i="1"/>
  <c r="H2122" i="1"/>
  <c r="G2124" i="1" l="1"/>
  <c r="H2123" i="1"/>
  <c r="D2123" i="1"/>
  <c r="E2122" i="1"/>
  <c r="D2124" i="1" l="1"/>
  <c r="E2123" i="1"/>
  <c r="G2125" i="1"/>
  <c r="H2124" i="1"/>
  <c r="G2126" i="1" l="1"/>
  <c r="H2125" i="1"/>
  <c r="D2125" i="1"/>
  <c r="E2124" i="1"/>
  <c r="D2126" i="1" l="1"/>
  <c r="E2125" i="1"/>
  <c r="G2127" i="1"/>
  <c r="H2126" i="1"/>
  <c r="G2128" i="1" l="1"/>
  <c r="H2127" i="1"/>
  <c r="D2127" i="1"/>
  <c r="E2126" i="1"/>
  <c r="D2128" i="1" l="1"/>
  <c r="E2127" i="1"/>
  <c r="G2129" i="1"/>
  <c r="H2128" i="1"/>
  <c r="G2130" i="1" l="1"/>
  <c r="H2129" i="1"/>
  <c r="D2129" i="1"/>
  <c r="E2128" i="1"/>
  <c r="D2130" i="1" l="1"/>
  <c r="E2129" i="1"/>
  <c r="G2131" i="1"/>
  <c r="H2130" i="1"/>
  <c r="G2132" i="1" l="1"/>
  <c r="H2131" i="1"/>
  <c r="D2131" i="1"/>
  <c r="E2130" i="1"/>
  <c r="D2132" i="1" l="1"/>
  <c r="E2131" i="1"/>
  <c r="G2133" i="1"/>
  <c r="H2132" i="1"/>
  <c r="G2134" i="1" l="1"/>
  <c r="H2133" i="1"/>
  <c r="D2133" i="1"/>
  <c r="E2132" i="1"/>
  <c r="D2134" i="1" l="1"/>
  <c r="E2133" i="1"/>
  <c r="G2135" i="1"/>
  <c r="H2134" i="1"/>
  <c r="G2136" i="1" l="1"/>
  <c r="H2135" i="1"/>
  <c r="D2135" i="1"/>
  <c r="E2134" i="1"/>
  <c r="D2136" i="1" l="1"/>
  <c r="E2135" i="1"/>
  <c r="G2137" i="1"/>
  <c r="H2136" i="1"/>
  <c r="G2138" i="1" l="1"/>
  <c r="H2137" i="1"/>
  <c r="D2137" i="1"/>
  <c r="E2136" i="1"/>
  <c r="D2138" i="1" l="1"/>
  <c r="E2137" i="1"/>
  <c r="G2139" i="1"/>
  <c r="H2138" i="1"/>
  <c r="G2140" i="1" l="1"/>
  <c r="H2139" i="1"/>
  <c r="D2139" i="1"/>
  <c r="E2138" i="1"/>
  <c r="D2140" i="1" l="1"/>
  <c r="E2139" i="1"/>
  <c r="G2141" i="1"/>
  <c r="H2140" i="1"/>
  <c r="G2142" i="1" l="1"/>
  <c r="H2141" i="1"/>
  <c r="D2141" i="1"/>
  <c r="E2140" i="1"/>
  <c r="D2142" i="1" l="1"/>
  <c r="E2141" i="1"/>
  <c r="G2143" i="1"/>
  <c r="H2142" i="1"/>
  <c r="G2144" i="1" l="1"/>
  <c r="H2143" i="1"/>
  <c r="D2143" i="1"/>
  <c r="E2142" i="1"/>
  <c r="D2144" i="1" l="1"/>
  <c r="E2143" i="1"/>
  <c r="G2145" i="1"/>
  <c r="H2144" i="1"/>
  <c r="G2146" i="1" l="1"/>
  <c r="H2145" i="1"/>
  <c r="D2145" i="1"/>
  <c r="E2144" i="1"/>
  <c r="D2146" i="1" l="1"/>
  <c r="E2145" i="1"/>
  <c r="G2147" i="1"/>
  <c r="H2146" i="1"/>
  <c r="G2148" i="1" l="1"/>
  <c r="H2147" i="1"/>
  <c r="D2147" i="1"/>
  <c r="E2146" i="1"/>
  <c r="D2148" i="1" l="1"/>
  <c r="E2147" i="1"/>
  <c r="G2149" i="1"/>
  <c r="H2148" i="1"/>
  <c r="G2150" i="1" l="1"/>
  <c r="H2149" i="1"/>
  <c r="D2149" i="1"/>
  <c r="E2148" i="1"/>
  <c r="D2150" i="1" l="1"/>
  <c r="E2149" i="1"/>
  <c r="G2151" i="1"/>
  <c r="H2150" i="1"/>
  <c r="G2152" i="1" l="1"/>
  <c r="H2151" i="1"/>
  <c r="D2151" i="1"/>
  <c r="E2150" i="1"/>
  <c r="D2152" i="1" l="1"/>
  <c r="E2151" i="1"/>
  <c r="G2153" i="1"/>
  <c r="H2152" i="1"/>
  <c r="G2154" i="1" l="1"/>
  <c r="H2153" i="1"/>
  <c r="D2153" i="1"/>
  <c r="E2152" i="1"/>
  <c r="D2154" i="1" l="1"/>
  <c r="E2153" i="1"/>
  <c r="G2155" i="1"/>
  <c r="H2154" i="1"/>
  <c r="G2156" i="1" l="1"/>
  <c r="H2155" i="1"/>
  <c r="D2155" i="1"/>
  <c r="E2154" i="1"/>
  <c r="D2156" i="1" l="1"/>
  <c r="E2155" i="1"/>
  <c r="G2157" i="1"/>
  <c r="H2156" i="1"/>
  <c r="G2158" i="1" l="1"/>
  <c r="H2157" i="1"/>
  <c r="D2157" i="1"/>
  <c r="E2156" i="1"/>
  <c r="D2158" i="1" l="1"/>
  <c r="E2157" i="1"/>
  <c r="G2159" i="1"/>
  <c r="H2158" i="1"/>
  <c r="G2160" i="1" l="1"/>
  <c r="H2159" i="1"/>
  <c r="D2159" i="1"/>
  <c r="E2158" i="1"/>
  <c r="D2160" i="1" l="1"/>
  <c r="E2159" i="1"/>
  <c r="G2161" i="1"/>
  <c r="H2160" i="1"/>
  <c r="G2162" i="1" l="1"/>
  <c r="H2161" i="1"/>
  <c r="D2161" i="1"/>
  <c r="E2160" i="1"/>
  <c r="D2162" i="1" l="1"/>
  <c r="E2161" i="1"/>
  <c r="G2163" i="1"/>
  <c r="H2162" i="1"/>
  <c r="G2164" i="1" l="1"/>
  <c r="H2163" i="1"/>
  <c r="D2163" i="1"/>
  <c r="E2162" i="1"/>
  <c r="D2164" i="1" l="1"/>
  <c r="E2163" i="1"/>
  <c r="G2165" i="1"/>
  <c r="H2164" i="1"/>
  <c r="G2166" i="1" l="1"/>
  <c r="H2165" i="1"/>
  <c r="D2165" i="1"/>
  <c r="E2164" i="1"/>
  <c r="D2166" i="1" l="1"/>
  <c r="E2165" i="1"/>
  <c r="G2167" i="1"/>
  <c r="H2166" i="1"/>
  <c r="G2168" i="1" l="1"/>
  <c r="H2167" i="1"/>
  <c r="D2167" i="1"/>
  <c r="E2166" i="1"/>
  <c r="D2168" i="1" l="1"/>
  <c r="E2167" i="1"/>
  <c r="G2169" i="1"/>
  <c r="H2168" i="1"/>
  <c r="G2170" i="1" l="1"/>
  <c r="H2169" i="1"/>
  <c r="D2169" i="1"/>
  <c r="E2168" i="1"/>
  <c r="D2170" i="1" l="1"/>
  <c r="E2169" i="1"/>
  <c r="G2171" i="1"/>
  <c r="H2170" i="1"/>
  <c r="G2172" i="1" l="1"/>
  <c r="H2171" i="1"/>
  <c r="D2171" i="1"/>
  <c r="E2170" i="1"/>
  <c r="D2172" i="1" l="1"/>
  <c r="E2171" i="1"/>
  <c r="G2173" i="1"/>
  <c r="H2172" i="1"/>
  <c r="G2174" i="1" l="1"/>
  <c r="H2173" i="1"/>
  <c r="D2173" i="1"/>
  <c r="E2172" i="1"/>
  <c r="D2174" i="1" l="1"/>
  <c r="E2173" i="1"/>
  <c r="G2175" i="1"/>
  <c r="H2174" i="1"/>
  <c r="G2176" i="1" l="1"/>
  <c r="H2175" i="1"/>
  <c r="D2175" i="1"/>
  <c r="E2174" i="1"/>
  <c r="D2176" i="1" l="1"/>
  <c r="E2175" i="1"/>
  <c r="G2177" i="1"/>
  <c r="H2176" i="1"/>
  <c r="G2178" i="1" l="1"/>
  <c r="H2177" i="1"/>
  <c r="D2177" i="1"/>
  <c r="E2176" i="1"/>
  <c r="D2178" i="1" l="1"/>
  <c r="E2177" i="1"/>
  <c r="G2179" i="1"/>
  <c r="H2178" i="1"/>
  <c r="G2180" i="1" l="1"/>
  <c r="H2179" i="1"/>
  <c r="D2179" i="1"/>
  <c r="E2178" i="1"/>
  <c r="D2180" i="1" l="1"/>
  <c r="E2179" i="1"/>
  <c r="G2181" i="1"/>
  <c r="H2180" i="1"/>
  <c r="G2182" i="1" l="1"/>
  <c r="H2181" i="1"/>
  <c r="D2181" i="1"/>
  <c r="E2180" i="1"/>
  <c r="D2182" i="1" l="1"/>
  <c r="E2181" i="1"/>
  <c r="G2183" i="1"/>
  <c r="H2182" i="1"/>
  <c r="G2184" i="1" l="1"/>
  <c r="H2183" i="1"/>
  <c r="D2183" i="1"/>
  <c r="E2182" i="1"/>
  <c r="D2184" i="1" l="1"/>
  <c r="E2183" i="1"/>
  <c r="G2185" i="1"/>
  <c r="H2184" i="1"/>
  <c r="G2186" i="1" l="1"/>
  <c r="H2185" i="1"/>
  <c r="D2185" i="1"/>
  <c r="E2184" i="1"/>
  <c r="D2186" i="1" l="1"/>
  <c r="E2185" i="1"/>
  <c r="G2187" i="1"/>
  <c r="H2186" i="1"/>
  <c r="G2188" i="1" l="1"/>
  <c r="H2187" i="1"/>
  <c r="D2187" i="1"/>
  <c r="E2186" i="1"/>
  <c r="D2188" i="1" l="1"/>
  <c r="E2187" i="1"/>
  <c r="G2189" i="1"/>
  <c r="H2188" i="1"/>
  <c r="G2190" i="1" l="1"/>
  <c r="H2189" i="1"/>
  <c r="D2189" i="1"/>
  <c r="E2188" i="1"/>
  <c r="D2190" i="1" l="1"/>
  <c r="E2189" i="1"/>
  <c r="G2191" i="1"/>
  <c r="H2190" i="1"/>
  <c r="G2192" i="1" l="1"/>
  <c r="H2191" i="1"/>
  <c r="D2191" i="1"/>
  <c r="E2190" i="1"/>
  <c r="D2192" i="1" l="1"/>
  <c r="E2191" i="1"/>
  <c r="G2193" i="1"/>
  <c r="H2192" i="1"/>
  <c r="G2194" i="1" l="1"/>
  <c r="H2193" i="1"/>
  <c r="D2193" i="1"/>
  <c r="E2192" i="1"/>
  <c r="D2194" i="1" l="1"/>
  <c r="E2193" i="1"/>
  <c r="G2195" i="1"/>
  <c r="H2194" i="1"/>
  <c r="G2196" i="1" l="1"/>
  <c r="H2195" i="1"/>
  <c r="D2195" i="1"/>
  <c r="E2194" i="1"/>
  <c r="D2196" i="1" l="1"/>
  <c r="E2195" i="1"/>
  <c r="G2197" i="1"/>
  <c r="H2196" i="1"/>
  <c r="G2198" i="1" l="1"/>
  <c r="H2197" i="1"/>
  <c r="D2197" i="1"/>
  <c r="E2196" i="1"/>
  <c r="D2198" i="1" l="1"/>
  <c r="E2197" i="1"/>
  <c r="G2199" i="1"/>
  <c r="H2198" i="1"/>
  <c r="D2199" i="1" l="1"/>
  <c r="E2198" i="1"/>
  <c r="G2200" i="1"/>
  <c r="H2199" i="1"/>
  <c r="G2201" i="1" l="1"/>
  <c r="H2200" i="1"/>
  <c r="D2200" i="1"/>
  <c r="E2199" i="1"/>
  <c r="D2201" i="1" l="1"/>
  <c r="E2200" i="1"/>
  <c r="G2202" i="1"/>
  <c r="H2201" i="1"/>
  <c r="G2203" i="1" l="1"/>
  <c r="H2202" i="1"/>
  <c r="D2202" i="1"/>
  <c r="E2201" i="1"/>
  <c r="D2203" i="1" l="1"/>
  <c r="E2202" i="1"/>
  <c r="G2204" i="1"/>
  <c r="H2203" i="1"/>
  <c r="G2205" i="1" l="1"/>
  <c r="H2204" i="1"/>
  <c r="D2204" i="1"/>
  <c r="E2203" i="1"/>
  <c r="D2205" i="1" l="1"/>
  <c r="E2204" i="1"/>
  <c r="G2206" i="1"/>
  <c r="H2205" i="1"/>
  <c r="G2207" i="1" l="1"/>
  <c r="H2206" i="1"/>
  <c r="D2206" i="1"/>
  <c r="E2205" i="1"/>
  <c r="D2207" i="1" l="1"/>
  <c r="E2206" i="1"/>
  <c r="G2208" i="1"/>
  <c r="H2207" i="1"/>
  <c r="G2209" i="1" l="1"/>
  <c r="H2208" i="1"/>
  <c r="D2208" i="1"/>
  <c r="E2207" i="1"/>
  <c r="D2209" i="1" l="1"/>
  <c r="E2208" i="1"/>
  <c r="G2210" i="1"/>
  <c r="H2209" i="1"/>
  <c r="G2211" i="1" l="1"/>
  <c r="H2210" i="1"/>
  <c r="D2210" i="1"/>
  <c r="E2209" i="1"/>
  <c r="D2211" i="1" l="1"/>
  <c r="E2210" i="1"/>
  <c r="G2212" i="1"/>
  <c r="H2211" i="1"/>
  <c r="G2213" i="1" l="1"/>
  <c r="H2212" i="1"/>
  <c r="D2212" i="1"/>
  <c r="E2211" i="1"/>
  <c r="D2213" i="1" l="1"/>
  <c r="E2212" i="1"/>
  <c r="G2214" i="1"/>
  <c r="H2213" i="1"/>
  <c r="G2215" i="1" l="1"/>
  <c r="H2214" i="1"/>
  <c r="D2214" i="1"/>
  <c r="E2213" i="1"/>
  <c r="D2215" i="1" l="1"/>
  <c r="E2214" i="1"/>
  <c r="G2216" i="1"/>
  <c r="H2215" i="1"/>
  <c r="G2217" i="1" l="1"/>
  <c r="H2216" i="1"/>
  <c r="D2216" i="1"/>
  <c r="E2215" i="1"/>
  <c r="D2217" i="1" l="1"/>
  <c r="E2216" i="1"/>
  <c r="G2218" i="1"/>
  <c r="H2217" i="1"/>
  <c r="G2219" i="1" l="1"/>
  <c r="H2218" i="1"/>
  <c r="D2218" i="1"/>
  <c r="E2217" i="1"/>
  <c r="D2219" i="1" l="1"/>
  <c r="E2218" i="1"/>
  <c r="G2220" i="1"/>
  <c r="H2219" i="1"/>
  <c r="G2221" i="1" l="1"/>
  <c r="H2220" i="1"/>
  <c r="D2220" i="1"/>
  <c r="E2219" i="1"/>
  <c r="D2221" i="1" l="1"/>
  <c r="E2220" i="1"/>
  <c r="G2222" i="1"/>
  <c r="H2221" i="1"/>
  <c r="G2223" i="1" l="1"/>
  <c r="H2222" i="1"/>
  <c r="D2222" i="1"/>
  <c r="E2221" i="1"/>
  <c r="D2223" i="1" l="1"/>
  <c r="E2222" i="1"/>
  <c r="G2224" i="1"/>
  <c r="H2223" i="1"/>
  <c r="G2225" i="1" l="1"/>
  <c r="H2224" i="1"/>
  <c r="D2224" i="1"/>
  <c r="E2223" i="1"/>
  <c r="D2225" i="1" l="1"/>
  <c r="E2224" i="1"/>
  <c r="G2226" i="1"/>
  <c r="H2225" i="1"/>
  <c r="G2227" i="1" l="1"/>
  <c r="H2226" i="1"/>
  <c r="D2226" i="1"/>
  <c r="E2225" i="1"/>
  <c r="D2227" i="1" l="1"/>
  <c r="E2226" i="1"/>
  <c r="G2228" i="1"/>
  <c r="H2227" i="1"/>
  <c r="G2229" i="1" l="1"/>
  <c r="H2228" i="1"/>
  <c r="D2228" i="1"/>
  <c r="E2227" i="1"/>
  <c r="D2229" i="1" l="1"/>
  <c r="E2228" i="1"/>
  <c r="G2230" i="1"/>
  <c r="H2229" i="1"/>
  <c r="G2231" i="1" l="1"/>
  <c r="H2230" i="1"/>
  <c r="D2230" i="1"/>
  <c r="E2229" i="1"/>
  <c r="D2231" i="1" l="1"/>
  <c r="E2230" i="1"/>
  <c r="G2232" i="1"/>
  <c r="H2231" i="1"/>
  <c r="G2233" i="1" l="1"/>
  <c r="H2232" i="1"/>
  <c r="D2232" i="1"/>
  <c r="E2231" i="1"/>
  <c r="D2233" i="1" l="1"/>
  <c r="E2232" i="1"/>
  <c r="G2234" i="1"/>
  <c r="H2233" i="1"/>
  <c r="G2235" i="1" l="1"/>
  <c r="H2234" i="1"/>
  <c r="D2234" i="1"/>
  <c r="E2233" i="1"/>
  <c r="D2235" i="1" l="1"/>
  <c r="E2234" i="1"/>
  <c r="G2236" i="1"/>
  <c r="H2235" i="1"/>
  <c r="G2237" i="1" l="1"/>
  <c r="H2236" i="1"/>
  <c r="D2236" i="1"/>
  <c r="E2235" i="1"/>
  <c r="D2237" i="1" l="1"/>
  <c r="E2236" i="1"/>
  <c r="G2238" i="1"/>
  <c r="H2237" i="1"/>
  <c r="G2239" i="1" l="1"/>
  <c r="H2238" i="1"/>
  <c r="D2238" i="1"/>
  <c r="E2237" i="1"/>
  <c r="D2239" i="1" l="1"/>
  <c r="E2238" i="1"/>
  <c r="G2240" i="1"/>
  <c r="H2239" i="1"/>
  <c r="G2241" i="1" l="1"/>
  <c r="H2240" i="1"/>
  <c r="D2240" i="1"/>
  <c r="E2239" i="1"/>
  <c r="D2241" i="1" l="1"/>
  <c r="E2240" i="1"/>
  <c r="G2242" i="1"/>
  <c r="H2241" i="1"/>
  <c r="G2243" i="1" l="1"/>
  <c r="H2242" i="1"/>
  <c r="D2242" i="1"/>
  <c r="E2241" i="1"/>
  <c r="D2243" i="1" l="1"/>
  <c r="E2242" i="1"/>
  <c r="G2244" i="1"/>
  <c r="H2243" i="1"/>
  <c r="G2245" i="1" l="1"/>
  <c r="H2244" i="1"/>
  <c r="D2244" i="1"/>
  <c r="E2243" i="1"/>
  <c r="D2245" i="1" l="1"/>
  <c r="E2244" i="1"/>
  <c r="G2246" i="1"/>
  <c r="H2245" i="1"/>
  <c r="G2247" i="1" l="1"/>
  <c r="H2246" i="1"/>
  <c r="D2246" i="1"/>
  <c r="E2245" i="1"/>
  <c r="D2247" i="1" l="1"/>
  <c r="E2246" i="1"/>
  <c r="G2248" i="1"/>
  <c r="H2247" i="1"/>
  <c r="G2249" i="1" l="1"/>
  <c r="H2248" i="1"/>
  <c r="D2248" i="1"/>
  <c r="E2247" i="1"/>
  <c r="D2249" i="1" l="1"/>
  <c r="E2248" i="1"/>
  <c r="G2250" i="1"/>
  <c r="H2249" i="1"/>
  <c r="G2251" i="1" l="1"/>
  <c r="H2250" i="1"/>
  <c r="D2250" i="1"/>
  <c r="E2249" i="1"/>
  <c r="D2251" i="1" l="1"/>
  <c r="E2250" i="1"/>
  <c r="G2252" i="1"/>
  <c r="H2251" i="1"/>
  <c r="G2253" i="1" l="1"/>
  <c r="H2252" i="1"/>
  <c r="D2252" i="1"/>
  <c r="E2251" i="1"/>
  <c r="D2253" i="1" l="1"/>
  <c r="E2252" i="1"/>
  <c r="G2254" i="1"/>
  <c r="H2253" i="1"/>
  <c r="G2255" i="1" l="1"/>
  <c r="H2254" i="1"/>
  <c r="D2254" i="1"/>
  <c r="E2253" i="1"/>
  <c r="D2255" i="1" l="1"/>
  <c r="E2254" i="1"/>
  <c r="G2256" i="1"/>
  <c r="H2255" i="1"/>
  <c r="G2257" i="1" l="1"/>
  <c r="H2256" i="1"/>
  <c r="D2256" i="1"/>
  <c r="E2255" i="1"/>
  <c r="D2257" i="1" l="1"/>
  <c r="E2256" i="1"/>
  <c r="G2258" i="1"/>
  <c r="H2257" i="1"/>
  <c r="G2259" i="1" l="1"/>
  <c r="H2258" i="1"/>
  <c r="D2258" i="1"/>
  <c r="E2257" i="1"/>
  <c r="D2259" i="1" l="1"/>
  <c r="E2258" i="1"/>
  <c r="G2260" i="1"/>
  <c r="H2259" i="1"/>
  <c r="G2261" i="1" l="1"/>
  <c r="H2260" i="1"/>
  <c r="D2260" i="1"/>
  <c r="E2259" i="1"/>
  <c r="D2261" i="1" l="1"/>
  <c r="E2260" i="1"/>
  <c r="G2262" i="1"/>
  <c r="H2261" i="1"/>
  <c r="G2263" i="1" l="1"/>
  <c r="H2262" i="1"/>
  <c r="D2262" i="1"/>
  <c r="E2261" i="1"/>
  <c r="D2263" i="1" l="1"/>
  <c r="E2262" i="1"/>
  <c r="G2264" i="1"/>
  <c r="H2263" i="1"/>
  <c r="G2265" i="1" l="1"/>
  <c r="H2264" i="1"/>
  <c r="D2264" i="1"/>
  <c r="E2263" i="1"/>
  <c r="D2265" i="1" l="1"/>
  <c r="E2264" i="1"/>
  <c r="G2266" i="1"/>
  <c r="H2265" i="1"/>
  <c r="G2267" i="1" l="1"/>
  <c r="H2266" i="1"/>
  <c r="D2266" i="1"/>
  <c r="E2265" i="1"/>
  <c r="D2267" i="1" l="1"/>
  <c r="E2266" i="1"/>
  <c r="G2268" i="1"/>
  <c r="H2267" i="1"/>
  <c r="G2269" i="1" l="1"/>
  <c r="H2268" i="1"/>
  <c r="D2268" i="1"/>
  <c r="E2267" i="1"/>
  <c r="D2269" i="1" l="1"/>
  <c r="E2268" i="1"/>
  <c r="G2270" i="1"/>
  <c r="H2269" i="1"/>
  <c r="G2271" i="1" l="1"/>
  <c r="H2270" i="1"/>
  <c r="D2270" i="1"/>
  <c r="E2269" i="1"/>
  <c r="D2271" i="1" l="1"/>
  <c r="E2270" i="1"/>
  <c r="G2272" i="1"/>
  <c r="H2271" i="1"/>
  <c r="G2273" i="1" l="1"/>
  <c r="H2272" i="1"/>
  <c r="D2272" i="1"/>
  <c r="E2271" i="1"/>
  <c r="D2273" i="1" l="1"/>
  <c r="E2272" i="1"/>
  <c r="G2274" i="1"/>
  <c r="H2273" i="1"/>
  <c r="G2275" i="1" l="1"/>
  <c r="H2274" i="1"/>
  <c r="D2274" i="1"/>
  <c r="E2273" i="1"/>
  <c r="D2275" i="1" l="1"/>
  <c r="E2274" i="1"/>
  <c r="G2276" i="1"/>
  <c r="H2275" i="1"/>
  <c r="G2277" i="1" l="1"/>
  <c r="H2276" i="1"/>
  <c r="D2276" i="1"/>
  <c r="E2275" i="1"/>
  <c r="D2277" i="1" l="1"/>
  <c r="E2276" i="1"/>
  <c r="G2278" i="1"/>
  <c r="H2277" i="1"/>
  <c r="G2279" i="1" l="1"/>
  <c r="H2278" i="1"/>
  <c r="D2278" i="1"/>
  <c r="E2277" i="1"/>
  <c r="D2279" i="1" l="1"/>
  <c r="E2278" i="1"/>
  <c r="G2280" i="1"/>
  <c r="H2279" i="1"/>
  <c r="G2281" i="1" l="1"/>
  <c r="H2280" i="1"/>
  <c r="D2280" i="1"/>
  <c r="E2279" i="1"/>
  <c r="D2281" i="1" l="1"/>
  <c r="E2280" i="1"/>
  <c r="G2282" i="1"/>
  <c r="H2281" i="1"/>
  <c r="G2283" i="1" l="1"/>
  <c r="H2282" i="1"/>
  <c r="D2282" i="1"/>
  <c r="E2281" i="1"/>
  <c r="D2283" i="1" l="1"/>
  <c r="E2282" i="1"/>
  <c r="G2284" i="1"/>
  <c r="H2283" i="1"/>
  <c r="G2285" i="1" l="1"/>
  <c r="H2284" i="1"/>
  <c r="D2284" i="1"/>
  <c r="E2283" i="1"/>
  <c r="D2285" i="1" l="1"/>
  <c r="E2284" i="1"/>
  <c r="G2286" i="1"/>
  <c r="H2285" i="1"/>
  <c r="G2287" i="1" l="1"/>
  <c r="H2286" i="1"/>
  <c r="D2286" i="1"/>
  <c r="E2285" i="1"/>
  <c r="D2287" i="1" l="1"/>
  <c r="E2286" i="1"/>
  <c r="G2288" i="1"/>
  <c r="H2287" i="1"/>
  <c r="G2289" i="1" l="1"/>
  <c r="H2288" i="1"/>
  <c r="D2288" i="1"/>
  <c r="E2287" i="1"/>
  <c r="D2289" i="1" l="1"/>
  <c r="E2288" i="1"/>
  <c r="G2290" i="1"/>
  <c r="H2289" i="1"/>
  <c r="G2291" i="1" l="1"/>
  <c r="H2290" i="1"/>
  <c r="D2290" i="1"/>
  <c r="E2289" i="1"/>
  <c r="D2291" i="1" l="1"/>
  <c r="E2290" i="1"/>
  <c r="G2292" i="1"/>
  <c r="H2291" i="1"/>
  <c r="G2293" i="1" l="1"/>
  <c r="H2292" i="1"/>
  <c r="D2292" i="1"/>
  <c r="E2291" i="1"/>
  <c r="D2293" i="1" l="1"/>
  <c r="E2292" i="1"/>
  <c r="G2294" i="1"/>
  <c r="H2293" i="1"/>
  <c r="G2295" i="1" l="1"/>
  <c r="H2294" i="1"/>
  <c r="D2294" i="1"/>
  <c r="E2293" i="1"/>
  <c r="D2295" i="1" l="1"/>
  <c r="E2294" i="1"/>
  <c r="G2296" i="1"/>
  <c r="H2295" i="1"/>
  <c r="G2297" i="1" l="1"/>
  <c r="H2296" i="1"/>
  <c r="D2296" i="1"/>
  <c r="E2295" i="1"/>
  <c r="D2297" i="1" l="1"/>
  <c r="E2296" i="1"/>
  <c r="G2298" i="1"/>
  <c r="H2297" i="1"/>
  <c r="G2299" i="1" l="1"/>
  <c r="H2298" i="1"/>
  <c r="D2298" i="1"/>
  <c r="E2297" i="1"/>
  <c r="D2299" i="1" l="1"/>
  <c r="E2298" i="1"/>
  <c r="G2300" i="1"/>
  <c r="H2299" i="1"/>
  <c r="G2301" i="1" l="1"/>
  <c r="H2300" i="1"/>
  <c r="D2300" i="1"/>
  <c r="E2299" i="1"/>
  <c r="D2301" i="1" l="1"/>
  <c r="E2300" i="1"/>
  <c r="G2302" i="1"/>
  <c r="H2301" i="1"/>
  <c r="G2303" i="1" l="1"/>
  <c r="H2302" i="1"/>
  <c r="D2302" i="1"/>
  <c r="E2301" i="1"/>
  <c r="D2303" i="1" l="1"/>
  <c r="E2302" i="1"/>
  <c r="G2304" i="1"/>
  <c r="H2303" i="1"/>
  <c r="G2305" i="1" l="1"/>
  <c r="H2304" i="1"/>
  <c r="D2304" i="1"/>
  <c r="E2303" i="1"/>
  <c r="D2305" i="1" l="1"/>
  <c r="E2304" i="1"/>
  <c r="G2306" i="1"/>
  <c r="H2305" i="1"/>
  <c r="G2307" i="1" l="1"/>
  <c r="H2306" i="1"/>
  <c r="D2306" i="1"/>
  <c r="E2305" i="1"/>
  <c r="D2307" i="1" l="1"/>
  <c r="E2306" i="1"/>
  <c r="G2308" i="1"/>
  <c r="H2307" i="1"/>
  <c r="G2309" i="1" l="1"/>
  <c r="H2308" i="1"/>
  <c r="D2308" i="1"/>
  <c r="E2307" i="1"/>
  <c r="D2309" i="1" l="1"/>
  <c r="E2308" i="1"/>
  <c r="G2310" i="1"/>
  <c r="H2309" i="1"/>
  <c r="G2311" i="1" l="1"/>
  <c r="H2310" i="1"/>
  <c r="D2310" i="1"/>
  <c r="E2309" i="1"/>
  <c r="D2311" i="1" l="1"/>
  <c r="E2310" i="1"/>
  <c r="G2312" i="1"/>
  <c r="H2311" i="1"/>
  <c r="G2313" i="1" l="1"/>
  <c r="H2312" i="1"/>
  <c r="D2312" i="1"/>
  <c r="E2311" i="1"/>
  <c r="D2313" i="1" l="1"/>
  <c r="E2312" i="1"/>
  <c r="G2314" i="1"/>
  <c r="H2313" i="1"/>
  <c r="G2315" i="1" l="1"/>
  <c r="H2314" i="1"/>
  <c r="D2314" i="1"/>
  <c r="E2313" i="1"/>
  <c r="D2315" i="1" l="1"/>
  <c r="E2314" i="1"/>
  <c r="G2316" i="1"/>
  <c r="H2315" i="1"/>
  <c r="G2317" i="1" l="1"/>
  <c r="H2316" i="1"/>
  <c r="D2316" i="1"/>
  <c r="E2315" i="1"/>
  <c r="D2317" i="1" l="1"/>
  <c r="E2316" i="1"/>
  <c r="G2318" i="1"/>
  <c r="H2317" i="1"/>
  <c r="G2319" i="1" l="1"/>
  <c r="H2318" i="1"/>
  <c r="D2318" i="1"/>
  <c r="E2317" i="1"/>
  <c r="D2319" i="1" l="1"/>
  <c r="E2318" i="1"/>
  <c r="G2320" i="1"/>
  <c r="H2319" i="1"/>
  <c r="G2321" i="1" l="1"/>
  <c r="H2320" i="1"/>
  <c r="D2320" i="1"/>
  <c r="E2319" i="1"/>
  <c r="D2321" i="1" l="1"/>
  <c r="E2320" i="1"/>
  <c r="G2322" i="1"/>
  <c r="H2321" i="1"/>
  <c r="G2323" i="1" l="1"/>
  <c r="H2322" i="1"/>
  <c r="D2322" i="1"/>
  <c r="E2321" i="1"/>
  <c r="D2323" i="1" l="1"/>
  <c r="E2322" i="1"/>
  <c r="G2324" i="1"/>
  <c r="H2323" i="1"/>
  <c r="G2325" i="1" l="1"/>
  <c r="H2324" i="1"/>
  <c r="D2324" i="1"/>
  <c r="E2323" i="1"/>
  <c r="D2325" i="1" l="1"/>
  <c r="E2324" i="1"/>
  <c r="G2326" i="1"/>
  <c r="H2325" i="1"/>
  <c r="G2327" i="1" l="1"/>
  <c r="H2326" i="1"/>
  <c r="D2326" i="1"/>
  <c r="E2325" i="1"/>
  <c r="D2327" i="1" l="1"/>
  <c r="E2326" i="1"/>
  <c r="G2328" i="1"/>
  <c r="H2327" i="1"/>
  <c r="G2329" i="1" l="1"/>
  <c r="H2328" i="1"/>
  <c r="D2328" i="1"/>
  <c r="E2327" i="1"/>
  <c r="D2329" i="1" l="1"/>
  <c r="E2328" i="1"/>
  <c r="G2330" i="1"/>
  <c r="H2329" i="1"/>
  <c r="G2331" i="1" l="1"/>
  <c r="H2330" i="1"/>
  <c r="D2330" i="1"/>
  <c r="E2329" i="1"/>
  <c r="D2331" i="1" l="1"/>
  <c r="E2330" i="1"/>
  <c r="G2332" i="1"/>
  <c r="H2331" i="1"/>
  <c r="G2333" i="1" l="1"/>
  <c r="H2332" i="1"/>
  <c r="D2332" i="1"/>
  <c r="E2331" i="1"/>
  <c r="D2333" i="1" l="1"/>
  <c r="E2332" i="1"/>
  <c r="G2334" i="1"/>
  <c r="H2333" i="1"/>
  <c r="G2335" i="1" l="1"/>
  <c r="H2334" i="1"/>
  <c r="D2334" i="1"/>
  <c r="E2333" i="1"/>
  <c r="D2335" i="1" l="1"/>
  <c r="E2334" i="1"/>
  <c r="G2336" i="1"/>
  <c r="H2335" i="1"/>
  <c r="G2337" i="1" l="1"/>
  <c r="H2336" i="1"/>
  <c r="D2336" i="1"/>
  <c r="E2335" i="1"/>
  <c r="D2337" i="1" l="1"/>
  <c r="E2336" i="1"/>
  <c r="G2338" i="1"/>
  <c r="H2337" i="1"/>
  <c r="G2339" i="1" l="1"/>
  <c r="H2338" i="1"/>
  <c r="D2338" i="1"/>
  <c r="E2337" i="1"/>
  <c r="D2339" i="1" l="1"/>
  <c r="E2338" i="1"/>
  <c r="G2340" i="1"/>
  <c r="H2339" i="1"/>
  <c r="G2341" i="1" l="1"/>
  <c r="H2340" i="1"/>
  <c r="D2340" i="1"/>
  <c r="E2339" i="1"/>
  <c r="D2341" i="1" l="1"/>
  <c r="E2340" i="1"/>
  <c r="G2342" i="1"/>
  <c r="H2341" i="1"/>
  <c r="G2343" i="1" l="1"/>
  <c r="H2342" i="1"/>
  <c r="D2342" i="1"/>
  <c r="E2341" i="1"/>
  <c r="D2343" i="1" l="1"/>
  <c r="E2342" i="1"/>
  <c r="G2344" i="1"/>
  <c r="H2343" i="1"/>
  <c r="G2345" i="1" l="1"/>
  <c r="H2344" i="1"/>
  <c r="D2344" i="1"/>
  <c r="E2343" i="1"/>
  <c r="D2345" i="1" l="1"/>
  <c r="E2344" i="1"/>
  <c r="G2346" i="1"/>
  <c r="H2345" i="1"/>
  <c r="G2347" i="1" l="1"/>
  <c r="H2346" i="1"/>
  <c r="D2346" i="1"/>
  <c r="E2345" i="1"/>
  <c r="D2347" i="1" l="1"/>
  <c r="E2346" i="1"/>
  <c r="G2348" i="1"/>
  <c r="H2347" i="1"/>
  <c r="G2349" i="1" l="1"/>
  <c r="H2348" i="1"/>
  <c r="D2348" i="1"/>
  <c r="E2347" i="1"/>
  <c r="D2349" i="1" l="1"/>
  <c r="E2348" i="1"/>
  <c r="G2350" i="1"/>
  <c r="H2349" i="1"/>
  <c r="G2351" i="1" l="1"/>
  <c r="H2350" i="1"/>
  <c r="D2350" i="1"/>
  <c r="E2349" i="1"/>
  <c r="D2351" i="1" l="1"/>
  <c r="E2350" i="1"/>
  <c r="G2352" i="1"/>
  <c r="H2351" i="1"/>
  <c r="G2353" i="1" l="1"/>
  <c r="H2352" i="1"/>
  <c r="D2352" i="1"/>
  <c r="E2351" i="1"/>
  <c r="D2353" i="1" l="1"/>
  <c r="E2352" i="1"/>
  <c r="G2354" i="1"/>
  <c r="H2353" i="1"/>
  <c r="G2355" i="1" l="1"/>
  <c r="H2354" i="1"/>
  <c r="D2354" i="1"/>
  <c r="E2353" i="1"/>
  <c r="D2355" i="1" l="1"/>
  <c r="E2354" i="1"/>
  <c r="G2356" i="1"/>
  <c r="H2355" i="1"/>
  <c r="G2357" i="1" l="1"/>
  <c r="H2356" i="1"/>
  <c r="D2356" i="1"/>
  <c r="E2355" i="1"/>
  <c r="D2357" i="1" l="1"/>
  <c r="E2356" i="1"/>
  <c r="G2358" i="1"/>
  <c r="H2357" i="1"/>
  <c r="G2359" i="1" l="1"/>
  <c r="H2358" i="1"/>
  <c r="D2358" i="1"/>
  <c r="E2357" i="1"/>
  <c r="D2359" i="1" l="1"/>
  <c r="E2358" i="1"/>
  <c r="G2360" i="1"/>
  <c r="H2359" i="1"/>
  <c r="G2361" i="1" l="1"/>
  <c r="H2360" i="1"/>
  <c r="D2360" i="1"/>
  <c r="E2359" i="1"/>
  <c r="D2361" i="1" l="1"/>
  <c r="E2360" i="1"/>
  <c r="G2362" i="1"/>
  <c r="H2361" i="1"/>
  <c r="G2363" i="1" l="1"/>
  <c r="H2362" i="1"/>
  <c r="D2362" i="1"/>
  <c r="E2361" i="1"/>
  <c r="D2363" i="1" l="1"/>
  <c r="E2362" i="1"/>
  <c r="G2364" i="1"/>
  <c r="H2363" i="1"/>
  <c r="G2365" i="1" l="1"/>
  <c r="H2364" i="1"/>
  <c r="D2364" i="1"/>
  <c r="E2363" i="1"/>
  <c r="D2365" i="1" l="1"/>
  <c r="E2364" i="1"/>
  <c r="G2366" i="1"/>
  <c r="H2365" i="1"/>
  <c r="G2367" i="1" l="1"/>
  <c r="H2366" i="1"/>
  <c r="D2366" i="1"/>
  <c r="E2365" i="1"/>
  <c r="D2367" i="1" l="1"/>
  <c r="E2366" i="1"/>
  <c r="G2368" i="1"/>
  <c r="H2367" i="1"/>
  <c r="G2369" i="1" l="1"/>
  <c r="H2368" i="1"/>
  <c r="D2368" i="1"/>
  <c r="E2367" i="1"/>
  <c r="D2369" i="1" l="1"/>
  <c r="E2368" i="1"/>
  <c r="G2370" i="1"/>
  <c r="H2369" i="1"/>
  <c r="G2371" i="1" l="1"/>
  <c r="H2370" i="1"/>
  <c r="D2370" i="1"/>
  <c r="E2369" i="1"/>
  <c r="D2371" i="1" l="1"/>
  <c r="E2370" i="1"/>
  <c r="G2372" i="1"/>
  <c r="H2371" i="1"/>
  <c r="G2373" i="1" l="1"/>
  <c r="H2372" i="1"/>
  <c r="D2372" i="1"/>
  <c r="E2371" i="1"/>
  <c r="D2373" i="1" l="1"/>
  <c r="E2372" i="1"/>
  <c r="G2374" i="1"/>
  <c r="H2373" i="1"/>
  <c r="G2375" i="1" l="1"/>
  <c r="H2374" i="1"/>
  <c r="D2374" i="1"/>
  <c r="E2373" i="1"/>
  <c r="D2375" i="1" l="1"/>
  <c r="E2374" i="1"/>
  <c r="G2376" i="1"/>
  <c r="H2375" i="1"/>
  <c r="G2377" i="1" l="1"/>
  <c r="H2376" i="1"/>
  <c r="D2376" i="1"/>
  <c r="E2375" i="1"/>
  <c r="D2377" i="1" l="1"/>
  <c r="E2376" i="1"/>
  <c r="G2378" i="1"/>
  <c r="H2377" i="1"/>
  <c r="G2379" i="1" l="1"/>
  <c r="H2378" i="1"/>
  <c r="D2378" i="1"/>
  <c r="E2377" i="1"/>
  <c r="D2379" i="1" l="1"/>
  <c r="E2378" i="1"/>
  <c r="G2380" i="1"/>
  <c r="H2379" i="1"/>
  <c r="G2381" i="1" l="1"/>
  <c r="H2380" i="1"/>
  <c r="D2380" i="1"/>
  <c r="E2379" i="1"/>
  <c r="D2381" i="1" l="1"/>
  <c r="E2380" i="1"/>
  <c r="G2382" i="1"/>
  <c r="H2381" i="1"/>
  <c r="G2383" i="1" l="1"/>
  <c r="H2382" i="1"/>
  <c r="D2382" i="1"/>
  <c r="E2381" i="1"/>
  <c r="D2383" i="1" l="1"/>
  <c r="E2382" i="1"/>
  <c r="G2384" i="1"/>
  <c r="H2383" i="1"/>
  <c r="G2385" i="1" l="1"/>
  <c r="H2384" i="1"/>
  <c r="D2384" i="1"/>
  <c r="E2383" i="1"/>
  <c r="D2385" i="1" l="1"/>
  <c r="E2384" i="1"/>
  <c r="G2386" i="1"/>
  <c r="H2385" i="1"/>
  <c r="G2387" i="1" l="1"/>
  <c r="H2386" i="1"/>
  <c r="D2386" i="1"/>
  <c r="E2385" i="1"/>
  <c r="D2387" i="1" l="1"/>
  <c r="E2386" i="1"/>
  <c r="G2388" i="1"/>
  <c r="H2387" i="1"/>
  <c r="G2389" i="1" l="1"/>
  <c r="H2388" i="1"/>
  <c r="D2388" i="1"/>
  <c r="E2387" i="1"/>
  <c r="D2389" i="1" l="1"/>
  <c r="E2388" i="1"/>
  <c r="G2390" i="1"/>
  <c r="H2389" i="1"/>
  <c r="G2391" i="1" l="1"/>
  <c r="H2390" i="1"/>
  <c r="D2390" i="1"/>
  <c r="E2389" i="1"/>
  <c r="D2391" i="1" l="1"/>
  <c r="E2390" i="1"/>
  <c r="G2392" i="1"/>
  <c r="H2391" i="1"/>
  <c r="G2393" i="1" l="1"/>
  <c r="H2392" i="1"/>
  <c r="D2392" i="1"/>
  <c r="E2391" i="1"/>
  <c r="D2393" i="1" l="1"/>
  <c r="E2392" i="1"/>
  <c r="G2394" i="1"/>
  <c r="H2393" i="1"/>
  <c r="G2395" i="1" l="1"/>
  <c r="H2394" i="1"/>
  <c r="D2394" i="1"/>
  <c r="E2393" i="1"/>
  <c r="D2395" i="1" l="1"/>
  <c r="E2394" i="1"/>
  <c r="G2396" i="1"/>
  <c r="H2395" i="1"/>
  <c r="G2397" i="1" l="1"/>
  <c r="H2396" i="1"/>
  <c r="D2396" i="1"/>
  <c r="E2395" i="1"/>
  <c r="D2397" i="1" l="1"/>
  <c r="E2396" i="1"/>
  <c r="G2398" i="1"/>
  <c r="H2397" i="1"/>
  <c r="G2399" i="1" l="1"/>
  <c r="H2398" i="1"/>
  <c r="D2398" i="1"/>
  <c r="E2397" i="1"/>
  <c r="D2399" i="1" l="1"/>
  <c r="E2398" i="1"/>
  <c r="G2400" i="1"/>
  <c r="H2399" i="1"/>
  <c r="G2401" i="1" l="1"/>
  <c r="H2400" i="1"/>
  <c r="D2400" i="1"/>
  <c r="E2399" i="1"/>
  <c r="D2401" i="1" l="1"/>
  <c r="E2400" i="1"/>
  <c r="G2402" i="1"/>
  <c r="H2401" i="1"/>
  <c r="G2403" i="1" l="1"/>
  <c r="H2402" i="1"/>
  <c r="D2402" i="1"/>
  <c r="E2401" i="1"/>
  <c r="D2403" i="1" l="1"/>
  <c r="E2402" i="1"/>
  <c r="G2404" i="1"/>
  <c r="H2403" i="1"/>
  <c r="G2405" i="1" l="1"/>
  <c r="H2404" i="1"/>
  <c r="D2404" i="1"/>
  <c r="E2403" i="1"/>
  <c r="D2405" i="1" l="1"/>
  <c r="E2404" i="1"/>
  <c r="G2406" i="1"/>
  <c r="H2405" i="1"/>
  <c r="G2407" i="1" l="1"/>
  <c r="H2406" i="1"/>
  <c r="D2406" i="1"/>
  <c r="E2405" i="1"/>
  <c r="D2407" i="1" l="1"/>
  <c r="E2406" i="1"/>
  <c r="G2408" i="1"/>
  <c r="H2407" i="1"/>
  <c r="G2409" i="1" l="1"/>
  <c r="H2408" i="1"/>
  <c r="D2408" i="1"/>
  <c r="E2407" i="1"/>
  <c r="D2409" i="1" l="1"/>
  <c r="E2408" i="1"/>
  <c r="G2410" i="1"/>
  <c r="H2409" i="1"/>
  <c r="G2411" i="1" l="1"/>
  <c r="H2410" i="1"/>
  <c r="D2410" i="1"/>
  <c r="E2409" i="1"/>
  <c r="D2411" i="1" l="1"/>
  <c r="E2410" i="1"/>
  <c r="G2412" i="1"/>
  <c r="H2411" i="1"/>
  <c r="G2413" i="1" l="1"/>
  <c r="H2412" i="1"/>
  <c r="D2412" i="1"/>
  <c r="E2411" i="1"/>
  <c r="D2413" i="1" l="1"/>
  <c r="E2412" i="1"/>
  <c r="G2414" i="1"/>
  <c r="H2413" i="1"/>
  <c r="D2414" i="1" l="1"/>
  <c r="E2413" i="1"/>
  <c r="G2415" i="1"/>
  <c r="H2414" i="1"/>
  <c r="G2416" i="1" l="1"/>
  <c r="H2415" i="1"/>
  <c r="D2415" i="1"/>
  <c r="E2414" i="1"/>
  <c r="D2416" i="1" l="1"/>
  <c r="E2415" i="1"/>
  <c r="G2417" i="1"/>
  <c r="H2416" i="1"/>
  <c r="G2418" i="1" l="1"/>
  <c r="H2417" i="1"/>
  <c r="D2417" i="1"/>
  <c r="E2416" i="1"/>
  <c r="D2418" i="1" l="1"/>
  <c r="E2417" i="1"/>
  <c r="G2419" i="1"/>
  <c r="H2418" i="1"/>
  <c r="G2420" i="1" l="1"/>
  <c r="H2419" i="1"/>
  <c r="D2419" i="1"/>
  <c r="E2418" i="1"/>
  <c r="D2420" i="1" l="1"/>
  <c r="E2419" i="1"/>
  <c r="G2421" i="1"/>
  <c r="H2420" i="1"/>
  <c r="G2422" i="1" l="1"/>
  <c r="H2421" i="1"/>
  <c r="D2421" i="1"/>
  <c r="E2420" i="1"/>
  <c r="D2422" i="1" l="1"/>
  <c r="E2421" i="1"/>
  <c r="G2423" i="1"/>
  <c r="H2422" i="1"/>
  <c r="G2424" i="1" l="1"/>
  <c r="H2423" i="1"/>
  <c r="D2423" i="1"/>
  <c r="E2422" i="1"/>
  <c r="D2424" i="1" l="1"/>
  <c r="E2423" i="1"/>
  <c r="G2425" i="1"/>
  <c r="H2424" i="1"/>
  <c r="G2426" i="1" l="1"/>
  <c r="H2425" i="1"/>
  <c r="D2425" i="1"/>
  <c r="E2424" i="1"/>
  <c r="D2426" i="1" l="1"/>
  <c r="E2425" i="1"/>
  <c r="G2427" i="1"/>
  <c r="H2426" i="1"/>
  <c r="G2428" i="1" l="1"/>
  <c r="H2427" i="1"/>
  <c r="D2427" i="1"/>
  <c r="E2426" i="1"/>
  <c r="D2428" i="1" l="1"/>
  <c r="E2427" i="1"/>
  <c r="G2429" i="1"/>
  <c r="H2428" i="1"/>
  <c r="G2430" i="1" l="1"/>
  <c r="H2429" i="1"/>
  <c r="D2429" i="1"/>
  <c r="E2428" i="1"/>
  <c r="D2430" i="1" l="1"/>
  <c r="E2429" i="1"/>
  <c r="G2431" i="1"/>
  <c r="H2430" i="1"/>
  <c r="G2432" i="1" l="1"/>
  <c r="H2431" i="1"/>
  <c r="D2431" i="1"/>
  <c r="E2430" i="1"/>
  <c r="D2432" i="1" l="1"/>
  <c r="E2431" i="1"/>
  <c r="G2433" i="1"/>
  <c r="H2432" i="1"/>
  <c r="G2434" i="1" l="1"/>
  <c r="H2433" i="1"/>
  <c r="D2433" i="1"/>
  <c r="E2432" i="1"/>
  <c r="D2434" i="1" l="1"/>
  <c r="E2433" i="1"/>
  <c r="G2435" i="1"/>
  <c r="H2434" i="1"/>
  <c r="G2436" i="1" l="1"/>
  <c r="H2435" i="1"/>
  <c r="D2435" i="1"/>
  <c r="E2434" i="1"/>
  <c r="D2436" i="1" l="1"/>
  <c r="E2435" i="1"/>
  <c r="G2437" i="1"/>
  <c r="H2436" i="1"/>
  <c r="G2438" i="1" l="1"/>
  <c r="H2437" i="1"/>
  <c r="D2437" i="1"/>
  <c r="E2436" i="1"/>
  <c r="D2438" i="1" l="1"/>
  <c r="E2437" i="1"/>
  <c r="G2439" i="1"/>
  <c r="H2438" i="1"/>
  <c r="G2440" i="1" l="1"/>
  <c r="H2439" i="1"/>
  <c r="D2439" i="1"/>
  <c r="E2438" i="1"/>
  <c r="D2440" i="1" l="1"/>
  <c r="E2439" i="1"/>
  <c r="G2441" i="1"/>
  <c r="H2440" i="1"/>
  <c r="G2442" i="1" l="1"/>
  <c r="H2441" i="1"/>
  <c r="D2441" i="1"/>
  <c r="E2440" i="1"/>
  <c r="D2442" i="1" l="1"/>
  <c r="E2441" i="1"/>
  <c r="G2443" i="1"/>
  <c r="H2442" i="1"/>
  <c r="G2444" i="1" l="1"/>
  <c r="H2443" i="1"/>
  <c r="D2443" i="1"/>
  <c r="E2442" i="1"/>
  <c r="D2444" i="1" l="1"/>
  <c r="E2443" i="1"/>
  <c r="G2445" i="1"/>
  <c r="H2444" i="1"/>
  <c r="G2446" i="1" l="1"/>
  <c r="H2445" i="1"/>
  <c r="D2445" i="1"/>
  <c r="E2444" i="1"/>
  <c r="D2446" i="1" l="1"/>
  <c r="E2445" i="1"/>
  <c r="G2447" i="1"/>
  <c r="H2446" i="1"/>
  <c r="G2448" i="1" l="1"/>
  <c r="H2447" i="1"/>
  <c r="D2447" i="1"/>
  <c r="E2446" i="1"/>
  <c r="D2448" i="1" l="1"/>
  <c r="E2447" i="1"/>
  <c r="G2449" i="1"/>
  <c r="H2448" i="1"/>
  <c r="G2450" i="1" l="1"/>
  <c r="H2449" i="1"/>
  <c r="D2449" i="1"/>
  <c r="E2448" i="1"/>
  <c r="D2450" i="1" l="1"/>
  <c r="E2449" i="1"/>
  <c r="G2451" i="1"/>
  <c r="H2450" i="1"/>
  <c r="G2452" i="1" l="1"/>
  <c r="H2451" i="1"/>
  <c r="D2451" i="1"/>
  <c r="E2450" i="1"/>
  <c r="D2452" i="1" l="1"/>
  <c r="E2451" i="1"/>
  <c r="G2453" i="1"/>
  <c r="H2452" i="1"/>
  <c r="G2454" i="1" l="1"/>
  <c r="H2453" i="1"/>
  <c r="D2453" i="1"/>
  <c r="E2452" i="1"/>
  <c r="D2454" i="1" l="1"/>
  <c r="E2453" i="1"/>
  <c r="G2455" i="1"/>
  <c r="H2454" i="1"/>
  <c r="G2456" i="1" l="1"/>
  <c r="H2455" i="1"/>
  <c r="D2455" i="1"/>
  <c r="E2454" i="1"/>
  <c r="D2456" i="1" l="1"/>
  <c r="E2455" i="1"/>
  <c r="G2457" i="1"/>
  <c r="H2456" i="1"/>
  <c r="G2458" i="1" l="1"/>
  <c r="H2457" i="1"/>
  <c r="D2457" i="1"/>
  <c r="E2456" i="1"/>
  <c r="D2458" i="1" l="1"/>
  <c r="E2457" i="1"/>
  <c r="G2459" i="1"/>
  <c r="H2458" i="1"/>
  <c r="G2460" i="1" l="1"/>
  <c r="H2459" i="1"/>
  <c r="D2459" i="1"/>
  <c r="E2458" i="1"/>
  <c r="D2460" i="1" l="1"/>
  <c r="E2459" i="1"/>
  <c r="G2461" i="1"/>
  <c r="H2460" i="1"/>
  <c r="G2462" i="1" l="1"/>
  <c r="H2461" i="1"/>
  <c r="D2461" i="1"/>
  <c r="E2460" i="1"/>
  <c r="D2462" i="1" l="1"/>
  <c r="E2461" i="1"/>
  <c r="G2463" i="1"/>
  <c r="H2462" i="1"/>
  <c r="G2464" i="1" l="1"/>
  <c r="H2463" i="1"/>
  <c r="D2463" i="1"/>
  <c r="E2462" i="1"/>
  <c r="D2464" i="1" l="1"/>
  <c r="E2463" i="1"/>
  <c r="G2465" i="1"/>
  <c r="H2464" i="1"/>
  <c r="G2466" i="1" l="1"/>
  <c r="H2465" i="1"/>
  <c r="D2465" i="1"/>
  <c r="E2464" i="1"/>
  <c r="D2466" i="1" l="1"/>
  <c r="E2465" i="1"/>
  <c r="G2467" i="1"/>
  <c r="H2466" i="1"/>
  <c r="G2468" i="1" l="1"/>
  <c r="H2467" i="1"/>
  <c r="D2467" i="1"/>
  <c r="E2466" i="1"/>
  <c r="D2468" i="1" l="1"/>
  <c r="E2467" i="1"/>
  <c r="G2469" i="1"/>
  <c r="H2468" i="1"/>
  <c r="G2470" i="1" l="1"/>
  <c r="H2469" i="1"/>
  <c r="D2469" i="1"/>
  <c r="E2468" i="1"/>
  <c r="D2470" i="1" l="1"/>
  <c r="E2469" i="1"/>
  <c r="G2471" i="1"/>
  <c r="H2470" i="1"/>
  <c r="G2472" i="1" l="1"/>
  <c r="H2471" i="1"/>
  <c r="D2471" i="1"/>
  <c r="E2470" i="1"/>
  <c r="D2472" i="1" l="1"/>
  <c r="E2471" i="1"/>
  <c r="G2473" i="1"/>
  <c r="H2472" i="1"/>
  <c r="G2474" i="1" l="1"/>
  <c r="H2473" i="1"/>
  <c r="D2473" i="1"/>
  <c r="E2472" i="1"/>
  <c r="D2474" i="1" l="1"/>
  <c r="E2473" i="1"/>
  <c r="G2475" i="1"/>
  <c r="H2474" i="1"/>
  <c r="G2476" i="1" l="1"/>
  <c r="H2475" i="1"/>
  <c r="D2475" i="1"/>
  <c r="E2474" i="1"/>
  <c r="D2476" i="1" l="1"/>
  <c r="E2475" i="1"/>
  <c r="G2477" i="1"/>
  <c r="H2476" i="1"/>
  <c r="G2478" i="1" l="1"/>
  <c r="H2477" i="1"/>
  <c r="D2477" i="1"/>
  <c r="E2476" i="1"/>
  <c r="D2478" i="1" l="1"/>
  <c r="E2477" i="1"/>
  <c r="G2479" i="1"/>
  <c r="H2478" i="1"/>
  <c r="G2480" i="1" l="1"/>
  <c r="H2479" i="1"/>
  <c r="D2479" i="1"/>
  <c r="E2478" i="1"/>
  <c r="D2480" i="1" l="1"/>
  <c r="E2479" i="1"/>
  <c r="G2481" i="1"/>
  <c r="H2480" i="1"/>
  <c r="G2482" i="1" l="1"/>
  <c r="H2481" i="1"/>
  <c r="D2481" i="1"/>
  <c r="E2480" i="1"/>
  <c r="D2482" i="1" l="1"/>
  <c r="E2481" i="1"/>
  <c r="G2483" i="1"/>
  <c r="H2482" i="1"/>
  <c r="G2484" i="1" l="1"/>
  <c r="H2483" i="1"/>
  <c r="D2483" i="1"/>
  <c r="E2482" i="1"/>
  <c r="D2484" i="1" l="1"/>
  <c r="E2483" i="1"/>
  <c r="G2485" i="1"/>
  <c r="H2484" i="1"/>
  <c r="G2486" i="1" l="1"/>
  <c r="H2485" i="1"/>
  <c r="D2485" i="1"/>
  <c r="E2484" i="1"/>
  <c r="D2486" i="1" l="1"/>
  <c r="E2485" i="1"/>
  <c r="G2487" i="1"/>
  <c r="H2486" i="1"/>
  <c r="G2488" i="1" l="1"/>
  <c r="H2487" i="1"/>
  <c r="D2487" i="1"/>
  <c r="E2486" i="1"/>
  <c r="D2488" i="1" l="1"/>
  <c r="E2487" i="1"/>
  <c r="G2489" i="1"/>
  <c r="H2488" i="1"/>
  <c r="G2490" i="1" l="1"/>
  <c r="H2489" i="1"/>
  <c r="D2489" i="1"/>
  <c r="E2488" i="1"/>
  <c r="D2490" i="1" l="1"/>
  <c r="E2489" i="1"/>
  <c r="G2491" i="1"/>
  <c r="H2490" i="1"/>
  <c r="G2492" i="1" l="1"/>
  <c r="H2491" i="1"/>
  <c r="D2491" i="1"/>
  <c r="E2490" i="1"/>
  <c r="D2492" i="1" l="1"/>
  <c r="E2491" i="1"/>
  <c r="G2493" i="1"/>
  <c r="H2492" i="1"/>
  <c r="G2494" i="1" l="1"/>
  <c r="H2493" i="1"/>
  <c r="D2493" i="1"/>
  <c r="E2492" i="1"/>
  <c r="D2494" i="1" l="1"/>
  <c r="E2493" i="1"/>
  <c r="G2495" i="1"/>
  <c r="H2494" i="1"/>
  <c r="G2496" i="1" l="1"/>
  <c r="H2495" i="1"/>
  <c r="D2495" i="1"/>
  <c r="E2494" i="1"/>
  <c r="D2496" i="1" l="1"/>
  <c r="E2495" i="1"/>
  <c r="G2497" i="1"/>
  <c r="H2496" i="1"/>
  <c r="G2498" i="1" l="1"/>
  <c r="H2497" i="1"/>
  <c r="D2497" i="1"/>
  <c r="E2496" i="1"/>
  <c r="D2498" i="1" l="1"/>
  <c r="E2497" i="1"/>
  <c r="G2499" i="1"/>
  <c r="H2498" i="1"/>
  <c r="G2500" i="1" l="1"/>
  <c r="H2499" i="1"/>
  <c r="D2499" i="1"/>
  <c r="E2498" i="1"/>
  <c r="D2500" i="1" l="1"/>
  <c r="E2499" i="1"/>
  <c r="G2501" i="1"/>
  <c r="H2500" i="1"/>
  <c r="G2502" i="1" l="1"/>
  <c r="H2501" i="1"/>
  <c r="D2501" i="1"/>
  <c r="E2500" i="1"/>
  <c r="D2502" i="1" l="1"/>
  <c r="E2501" i="1"/>
  <c r="G2503" i="1"/>
  <c r="H2502" i="1"/>
  <c r="G2504" i="1" l="1"/>
  <c r="H2503" i="1"/>
  <c r="D2503" i="1"/>
  <c r="E2502" i="1"/>
  <c r="D2504" i="1" l="1"/>
  <c r="E2503" i="1"/>
  <c r="G2505" i="1"/>
  <c r="H2504" i="1"/>
  <c r="G2506" i="1" l="1"/>
  <c r="H2505" i="1"/>
  <c r="D2505" i="1"/>
  <c r="E2504" i="1"/>
  <c r="D2506" i="1" l="1"/>
  <c r="E2505" i="1"/>
  <c r="G2507" i="1"/>
  <c r="H2506" i="1"/>
  <c r="G2508" i="1" l="1"/>
  <c r="H2507" i="1"/>
  <c r="D2507" i="1"/>
  <c r="E2506" i="1"/>
  <c r="D2508" i="1" l="1"/>
  <c r="E2507" i="1"/>
  <c r="G2509" i="1"/>
  <c r="H2508" i="1"/>
  <c r="G2510" i="1" l="1"/>
  <c r="H2509" i="1"/>
  <c r="D2509" i="1"/>
  <c r="E2508" i="1"/>
  <c r="D2510" i="1" l="1"/>
  <c r="E2509" i="1"/>
  <c r="G2511" i="1"/>
  <c r="H2510" i="1"/>
  <c r="G2512" i="1" l="1"/>
  <c r="H2511" i="1"/>
  <c r="D2511" i="1"/>
  <c r="E2510" i="1"/>
  <c r="D2512" i="1" l="1"/>
  <c r="E2511" i="1"/>
  <c r="G2513" i="1"/>
  <c r="H2512" i="1"/>
  <c r="G2514" i="1" l="1"/>
  <c r="H2513" i="1"/>
  <c r="D2513" i="1"/>
  <c r="E2512" i="1"/>
  <c r="D2514" i="1" l="1"/>
  <c r="E2513" i="1"/>
  <c r="G2515" i="1"/>
  <c r="H2514" i="1"/>
  <c r="G2516" i="1" l="1"/>
  <c r="H2515" i="1"/>
  <c r="D2515" i="1"/>
  <c r="E2514" i="1"/>
  <c r="D2516" i="1" l="1"/>
  <c r="E2515" i="1"/>
  <c r="G2517" i="1"/>
  <c r="H2516" i="1"/>
  <c r="G2518" i="1" l="1"/>
  <c r="H2517" i="1"/>
  <c r="D2517" i="1"/>
  <c r="E2516" i="1"/>
  <c r="D2518" i="1" l="1"/>
  <c r="E2517" i="1"/>
  <c r="G2519" i="1"/>
  <c r="H2518" i="1"/>
  <c r="G2520" i="1" l="1"/>
  <c r="H2519" i="1"/>
  <c r="D2519" i="1"/>
  <c r="E2518" i="1"/>
  <c r="D2520" i="1" l="1"/>
  <c r="E2519" i="1"/>
  <c r="G2521" i="1"/>
  <c r="H2520" i="1"/>
  <c r="G2522" i="1" l="1"/>
  <c r="H2521" i="1"/>
  <c r="D2521" i="1"/>
  <c r="E2520" i="1"/>
  <c r="D2522" i="1" l="1"/>
  <c r="E2521" i="1"/>
  <c r="G2523" i="1"/>
  <c r="H2522" i="1"/>
  <c r="G2524" i="1" l="1"/>
  <c r="H2523" i="1"/>
  <c r="D2523" i="1"/>
  <c r="E2522" i="1"/>
  <c r="D2524" i="1" l="1"/>
  <c r="E2523" i="1"/>
  <c r="G2525" i="1"/>
  <c r="H2524" i="1"/>
  <c r="G2526" i="1" l="1"/>
  <c r="H2525" i="1"/>
  <c r="D2525" i="1"/>
  <c r="E2524" i="1"/>
  <c r="D2526" i="1" l="1"/>
  <c r="E2525" i="1"/>
  <c r="G2527" i="1"/>
  <c r="H2526" i="1"/>
  <c r="G2528" i="1" l="1"/>
  <c r="H2527" i="1"/>
  <c r="D2527" i="1"/>
  <c r="E2526" i="1"/>
  <c r="D2528" i="1" l="1"/>
  <c r="E2527" i="1"/>
  <c r="G2529" i="1"/>
  <c r="H2528" i="1"/>
  <c r="G2530" i="1" l="1"/>
  <c r="H2529" i="1"/>
  <c r="D2529" i="1"/>
  <c r="E2528" i="1"/>
  <c r="D2530" i="1" l="1"/>
  <c r="E2529" i="1"/>
  <c r="G2531" i="1"/>
  <c r="H2530" i="1"/>
  <c r="G2532" i="1" l="1"/>
  <c r="H2531" i="1"/>
  <c r="D2531" i="1"/>
  <c r="E2530" i="1"/>
  <c r="D2532" i="1" l="1"/>
  <c r="E2531" i="1"/>
  <c r="G2533" i="1"/>
  <c r="H2532" i="1"/>
  <c r="G2534" i="1" l="1"/>
  <c r="H2533" i="1"/>
  <c r="D2533" i="1"/>
  <c r="E2532" i="1"/>
  <c r="D2534" i="1" l="1"/>
  <c r="E2533" i="1"/>
  <c r="G2535" i="1"/>
  <c r="H2534" i="1"/>
  <c r="G2536" i="1" l="1"/>
  <c r="H2535" i="1"/>
  <c r="D2535" i="1"/>
  <c r="E2534" i="1"/>
  <c r="D2536" i="1" l="1"/>
  <c r="E2535" i="1"/>
  <c r="G2537" i="1"/>
  <c r="H2536" i="1"/>
  <c r="G2538" i="1" l="1"/>
  <c r="H2537" i="1"/>
  <c r="D2537" i="1"/>
  <c r="E2536" i="1"/>
  <c r="D2538" i="1" l="1"/>
  <c r="E2537" i="1"/>
  <c r="G2539" i="1"/>
  <c r="H2538" i="1"/>
  <c r="G2540" i="1" l="1"/>
  <c r="H2539" i="1"/>
  <c r="D2539" i="1"/>
  <c r="E2538" i="1"/>
  <c r="D2540" i="1" l="1"/>
  <c r="E2539" i="1"/>
  <c r="G2541" i="1"/>
  <c r="H2540" i="1"/>
  <c r="G2542" i="1" l="1"/>
  <c r="H2541" i="1"/>
  <c r="D2541" i="1"/>
  <c r="E2540" i="1"/>
  <c r="D2542" i="1" l="1"/>
  <c r="E2541" i="1"/>
  <c r="G2543" i="1"/>
  <c r="H2542" i="1"/>
  <c r="G2544" i="1" l="1"/>
  <c r="H2543" i="1"/>
  <c r="D2543" i="1"/>
  <c r="E2542" i="1"/>
  <c r="D2544" i="1" l="1"/>
  <c r="E2543" i="1"/>
  <c r="G2545" i="1"/>
  <c r="H2544" i="1"/>
  <c r="G2546" i="1" l="1"/>
  <c r="H2545" i="1"/>
  <c r="D2545" i="1"/>
  <c r="E2544" i="1"/>
  <c r="D2546" i="1" l="1"/>
  <c r="E2545" i="1"/>
  <c r="G2547" i="1"/>
  <c r="H2546" i="1"/>
  <c r="G2548" i="1" l="1"/>
  <c r="H2547" i="1"/>
  <c r="D2547" i="1"/>
  <c r="E2546" i="1"/>
  <c r="D2548" i="1" l="1"/>
  <c r="E2547" i="1"/>
  <c r="G2549" i="1"/>
  <c r="H2548" i="1"/>
  <c r="G2550" i="1" l="1"/>
  <c r="H2549" i="1"/>
  <c r="D2549" i="1"/>
  <c r="E2548" i="1"/>
  <c r="D2550" i="1" l="1"/>
  <c r="E2549" i="1"/>
  <c r="G2551" i="1"/>
  <c r="H2550" i="1"/>
  <c r="G2552" i="1" l="1"/>
  <c r="H2551" i="1"/>
  <c r="D2551" i="1"/>
  <c r="E2550" i="1"/>
  <c r="D2552" i="1" l="1"/>
  <c r="E2551" i="1"/>
  <c r="G2553" i="1"/>
  <c r="H2552" i="1"/>
  <c r="G2554" i="1" l="1"/>
  <c r="H2553" i="1"/>
  <c r="D2553" i="1"/>
  <c r="E2552" i="1"/>
  <c r="D2554" i="1" l="1"/>
  <c r="E2553" i="1"/>
  <c r="G2555" i="1"/>
  <c r="H2554" i="1"/>
  <c r="G2556" i="1" l="1"/>
  <c r="H2555" i="1"/>
  <c r="D2555" i="1"/>
  <c r="E2554" i="1"/>
  <c r="D2556" i="1" l="1"/>
  <c r="E2555" i="1"/>
  <c r="G2557" i="1"/>
  <c r="H2556" i="1"/>
  <c r="G2558" i="1" l="1"/>
  <c r="H2557" i="1"/>
  <c r="D2557" i="1"/>
  <c r="E2556" i="1"/>
  <c r="D2558" i="1" l="1"/>
  <c r="E2557" i="1"/>
  <c r="G2559" i="1"/>
  <c r="H2558" i="1"/>
  <c r="G2560" i="1" l="1"/>
  <c r="H2559" i="1"/>
  <c r="D2559" i="1"/>
  <c r="E2558" i="1"/>
  <c r="D2560" i="1" l="1"/>
  <c r="E2559" i="1"/>
  <c r="G2561" i="1"/>
  <c r="H2560" i="1"/>
  <c r="G2562" i="1" l="1"/>
  <c r="H2561" i="1"/>
  <c r="D2561" i="1"/>
  <c r="E2560" i="1"/>
  <c r="D2562" i="1" l="1"/>
  <c r="E2561" i="1"/>
  <c r="G2563" i="1"/>
  <c r="H2562" i="1"/>
  <c r="G2564" i="1" l="1"/>
  <c r="H2563" i="1"/>
  <c r="D2563" i="1"/>
  <c r="E2562" i="1"/>
  <c r="D2564" i="1" l="1"/>
  <c r="E2563" i="1"/>
  <c r="G2565" i="1"/>
  <c r="H2564" i="1"/>
  <c r="G2566" i="1" l="1"/>
  <c r="H2565" i="1"/>
  <c r="D2565" i="1"/>
  <c r="E2564" i="1"/>
  <c r="D2566" i="1" l="1"/>
  <c r="E2565" i="1"/>
  <c r="G2567" i="1"/>
  <c r="H2566" i="1"/>
  <c r="G2568" i="1" l="1"/>
  <c r="H2567" i="1"/>
  <c r="D2567" i="1"/>
  <c r="E2566" i="1"/>
  <c r="D2568" i="1" l="1"/>
  <c r="E2567" i="1"/>
  <c r="G2569" i="1"/>
  <c r="H2568" i="1"/>
  <c r="G2570" i="1" l="1"/>
  <c r="H2569" i="1"/>
  <c r="D2569" i="1"/>
  <c r="E2568" i="1"/>
  <c r="D2570" i="1" l="1"/>
  <c r="E2569" i="1"/>
  <c r="G2571" i="1"/>
  <c r="H2570" i="1"/>
  <c r="G2572" i="1" l="1"/>
  <c r="H2571" i="1"/>
  <c r="D2571" i="1"/>
  <c r="E2570" i="1"/>
  <c r="D2572" i="1" l="1"/>
  <c r="E2571" i="1"/>
  <c r="G2573" i="1"/>
  <c r="H2572" i="1"/>
  <c r="G2574" i="1" l="1"/>
  <c r="H2573" i="1"/>
  <c r="D2573" i="1"/>
  <c r="E2572" i="1"/>
  <c r="D2574" i="1" l="1"/>
  <c r="E2573" i="1"/>
  <c r="G2575" i="1"/>
  <c r="H2574" i="1"/>
  <c r="G2576" i="1" l="1"/>
  <c r="H2575" i="1"/>
  <c r="D2575" i="1"/>
  <c r="E2574" i="1"/>
  <c r="D2576" i="1" l="1"/>
  <c r="E2575" i="1"/>
  <c r="G2577" i="1"/>
  <c r="H2576" i="1"/>
  <c r="G2578" i="1" l="1"/>
  <c r="H2577" i="1"/>
  <c r="D2577" i="1"/>
  <c r="E2576" i="1"/>
  <c r="D2578" i="1" l="1"/>
  <c r="E2577" i="1"/>
  <c r="G2579" i="1"/>
  <c r="H2578" i="1"/>
  <c r="G2580" i="1" l="1"/>
  <c r="H2579" i="1"/>
  <c r="D2579" i="1"/>
  <c r="E2578" i="1"/>
  <c r="D2580" i="1" l="1"/>
  <c r="E2579" i="1"/>
  <c r="G2581" i="1"/>
  <c r="H2580" i="1"/>
  <c r="G2582" i="1" l="1"/>
  <c r="H2581" i="1"/>
  <c r="D2581" i="1"/>
  <c r="E2580" i="1"/>
  <c r="D2582" i="1" l="1"/>
  <c r="E2581" i="1"/>
  <c r="G2583" i="1"/>
  <c r="H2582" i="1"/>
  <c r="G2584" i="1" l="1"/>
  <c r="H2583" i="1"/>
  <c r="D2583" i="1"/>
  <c r="E2582" i="1"/>
  <c r="D2584" i="1" l="1"/>
  <c r="E2583" i="1"/>
  <c r="G2585" i="1"/>
  <c r="H2584" i="1"/>
  <c r="G2586" i="1" l="1"/>
  <c r="H2585" i="1"/>
  <c r="D2585" i="1"/>
  <c r="E2584" i="1"/>
  <c r="D2586" i="1" l="1"/>
  <c r="E2585" i="1"/>
  <c r="G2587" i="1"/>
  <c r="H2586" i="1"/>
  <c r="G2588" i="1" l="1"/>
  <c r="H2587" i="1"/>
  <c r="D2587" i="1"/>
  <c r="E2586" i="1"/>
  <c r="D2588" i="1" l="1"/>
  <c r="E2587" i="1"/>
  <c r="G2589" i="1"/>
  <c r="H2588" i="1"/>
  <c r="G2590" i="1" l="1"/>
  <c r="H2589" i="1"/>
  <c r="D2589" i="1"/>
  <c r="E2588" i="1"/>
  <c r="D2590" i="1" l="1"/>
  <c r="E2589" i="1"/>
  <c r="G2591" i="1"/>
  <c r="H2590" i="1"/>
  <c r="G2592" i="1" l="1"/>
  <c r="H2591" i="1"/>
  <c r="D2591" i="1"/>
  <c r="E2590" i="1"/>
  <c r="D2592" i="1" l="1"/>
  <c r="E2591" i="1"/>
  <c r="G2593" i="1"/>
  <c r="H2592" i="1"/>
  <c r="G2594" i="1" l="1"/>
  <c r="H2593" i="1"/>
  <c r="D2593" i="1"/>
  <c r="E2592" i="1"/>
  <c r="D2594" i="1" l="1"/>
  <c r="E2593" i="1"/>
  <c r="G2595" i="1"/>
  <c r="H2594" i="1"/>
  <c r="G2596" i="1" l="1"/>
  <c r="H2595" i="1"/>
  <c r="D2595" i="1"/>
  <c r="E2594" i="1"/>
  <c r="D2596" i="1" l="1"/>
  <c r="E2595" i="1"/>
  <c r="G2597" i="1"/>
  <c r="H2596" i="1"/>
  <c r="G2598" i="1" l="1"/>
  <c r="H2597" i="1"/>
  <c r="D2597" i="1"/>
  <c r="E2596" i="1"/>
  <c r="D2598" i="1" l="1"/>
  <c r="E2597" i="1"/>
  <c r="G2599" i="1"/>
  <c r="H2598" i="1"/>
  <c r="G2600" i="1" l="1"/>
  <c r="H2599" i="1"/>
  <c r="D2599" i="1"/>
  <c r="E2598" i="1"/>
  <c r="D2600" i="1" l="1"/>
  <c r="E2599" i="1"/>
  <c r="G2601" i="1"/>
  <c r="H2600" i="1"/>
  <c r="G2602" i="1" l="1"/>
  <c r="H2601" i="1"/>
  <c r="D2601" i="1"/>
  <c r="E2600" i="1"/>
  <c r="D2602" i="1" l="1"/>
  <c r="E2601" i="1"/>
  <c r="G2603" i="1"/>
  <c r="H2602" i="1"/>
  <c r="G2604" i="1" l="1"/>
  <c r="H2603" i="1"/>
  <c r="D2603" i="1"/>
  <c r="E2602" i="1"/>
  <c r="D2604" i="1" l="1"/>
  <c r="E2603" i="1"/>
  <c r="G2605" i="1"/>
  <c r="H2604" i="1"/>
  <c r="G2606" i="1" l="1"/>
  <c r="H2605" i="1"/>
  <c r="D2605" i="1"/>
  <c r="E2604" i="1"/>
  <c r="D2606" i="1" l="1"/>
  <c r="E2605" i="1"/>
  <c r="G2607" i="1"/>
  <c r="H2606" i="1"/>
  <c r="G2608" i="1" l="1"/>
  <c r="H2607" i="1"/>
  <c r="D2607" i="1"/>
  <c r="E2606" i="1"/>
  <c r="D2608" i="1" l="1"/>
  <c r="E2607" i="1"/>
  <c r="G2609" i="1"/>
  <c r="H2608" i="1"/>
  <c r="G2610" i="1" l="1"/>
  <c r="H2609" i="1"/>
  <c r="D2609" i="1"/>
  <c r="E2608" i="1"/>
  <c r="D2610" i="1" l="1"/>
  <c r="E2609" i="1"/>
  <c r="G2611" i="1"/>
  <c r="H2610" i="1"/>
  <c r="G2612" i="1" l="1"/>
  <c r="H2611" i="1"/>
  <c r="D2611" i="1"/>
  <c r="E2610" i="1"/>
  <c r="D2612" i="1" l="1"/>
  <c r="E2611" i="1"/>
  <c r="G2613" i="1"/>
  <c r="H2612" i="1"/>
  <c r="G2614" i="1" l="1"/>
  <c r="H2613" i="1"/>
  <c r="D2613" i="1"/>
  <c r="E2612" i="1"/>
  <c r="D2614" i="1" l="1"/>
  <c r="E2613" i="1"/>
  <c r="G2615" i="1"/>
  <c r="H2614" i="1"/>
  <c r="G2616" i="1" l="1"/>
  <c r="H2615" i="1"/>
  <c r="D2615" i="1"/>
  <c r="E2614" i="1"/>
  <c r="D2616" i="1" l="1"/>
  <c r="E2615" i="1"/>
  <c r="G2617" i="1"/>
  <c r="H2616" i="1"/>
  <c r="G2618" i="1" l="1"/>
  <c r="H2617" i="1"/>
  <c r="D2617" i="1"/>
  <c r="E2616" i="1"/>
  <c r="D2618" i="1" l="1"/>
  <c r="E2617" i="1"/>
  <c r="G2619" i="1"/>
  <c r="H2618" i="1"/>
  <c r="G2620" i="1" l="1"/>
  <c r="H2619" i="1"/>
  <c r="D2619" i="1"/>
  <c r="E2618" i="1"/>
  <c r="D2620" i="1" l="1"/>
  <c r="E2619" i="1"/>
  <c r="G2621" i="1"/>
  <c r="H2620" i="1"/>
  <c r="G2622" i="1" l="1"/>
  <c r="H2621" i="1"/>
  <c r="D2621" i="1"/>
  <c r="E2620" i="1"/>
  <c r="D2622" i="1" l="1"/>
  <c r="E2621" i="1"/>
  <c r="G2623" i="1"/>
  <c r="H2622" i="1"/>
  <c r="G2624" i="1" l="1"/>
  <c r="H2623" i="1"/>
  <c r="D2623" i="1"/>
  <c r="E2622" i="1"/>
  <c r="D2624" i="1" l="1"/>
  <c r="E2623" i="1"/>
  <c r="G2625" i="1"/>
  <c r="H2624" i="1"/>
  <c r="G2626" i="1" l="1"/>
  <c r="H2625" i="1"/>
  <c r="D2625" i="1"/>
  <c r="E2624" i="1"/>
  <c r="D2626" i="1" l="1"/>
  <c r="E2625" i="1"/>
  <c r="G2627" i="1"/>
  <c r="H2626" i="1"/>
  <c r="G2628" i="1" l="1"/>
  <c r="H2627" i="1"/>
  <c r="D2627" i="1"/>
  <c r="E2626" i="1"/>
  <c r="D2628" i="1" l="1"/>
  <c r="E2627" i="1"/>
  <c r="G2629" i="1"/>
  <c r="H2628" i="1"/>
  <c r="G2630" i="1" l="1"/>
  <c r="H2629" i="1"/>
  <c r="D2629" i="1"/>
  <c r="E2628" i="1"/>
  <c r="D2630" i="1" l="1"/>
  <c r="E2629" i="1"/>
  <c r="G2631" i="1"/>
  <c r="H2630" i="1"/>
  <c r="G2632" i="1" l="1"/>
  <c r="H2631" i="1"/>
  <c r="D2631" i="1"/>
  <c r="E2630" i="1"/>
  <c r="D2632" i="1" l="1"/>
  <c r="E2631" i="1"/>
  <c r="G2633" i="1"/>
  <c r="H2632" i="1"/>
  <c r="G2634" i="1" l="1"/>
  <c r="H2633" i="1"/>
  <c r="D2633" i="1"/>
  <c r="E2632" i="1"/>
  <c r="D2634" i="1" l="1"/>
  <c r="E2633" i="1"/>
  <c r="G2635" i="1"/>
  <c r="H2634" i="1"/>
  <c r="G2636" i="1" l="1"/>
  <c r="H2635" i="1"/>
  <c r="D2635" i="1"/>
  <c r="E2634" i="1"/>
  <c r="D2636" i="1" l="1"/>
  <c r="E2635" i="1"/>
  <c r="G2637" i="1"/>
  <c r="H2636" i="1"/>
  <c r="G2638" i="1" l="1"/>
  <c r="H2637" i="1"/>
  <c r="D2637" i="1"/>
  <c r="E2636" i="1"/>
  <c r="D2638" i="1" l="1"/>
  <c r="E2637" i="1"/>
  <c r="G2639" i="1"/>
  <c r="H2638" i="1"/>
  <c r="G2640" i="1" l="1"/>
  <c r="H2639" i="1"/>
  <c r="D2639" i="1"/>
  <c r="E2638" i="1"/>
  <c r="D2640" i="1" l="1"/>
  <c r="E2639" i="1"/>
  <c r="G2641" i="1"/>
  <c r="H2640" i="1"/>
  <c r="G2642" i="1" l="1"/>
  <c r="H2641" i="1"/>
  <c r="D2641" i="1"/>
  <c r="E2640" i="1"/>
  <c r="D2642" i="1" l="1"/>
  <c r="E2641" i="1"/>
  <c r="G2643" i="1"/>
  <c r="H2642" i="1"/>
  <c r="G2644" i="1" l="1"/>
  <c r="H2643" i="1"/>
  <c r="D2643" i="1"/>
  <c r="E2642" i="1"/>
  <c r="D2644" i="1" l="1"/>
  <c r="E2643" i="1"/>
  <c r="G2645" i="1"/>
  <c r="H2644" i="1"/>
  <c r="G2646" i="1" l="1"/>
  <c r="H2645" i="1"/>
  <c r="D2645" i="1"/>
  <c r="E2644" i="1"/>
  <c r="D2646" i="1" l="1"/>
  <c r="E2645" i="1"/>
  <c r="G2647" i="1"/>
  <c r="H2646" i="1"/>
  <c r="G2648" i="1" l="1"/>
  <c r="H2647" i="1"/>
  <c r="D2647" i="1"/>
  <c r="E2646" i="1"/>
  <c r="D2648" i="1" l="1"/>
  <c r="E2647" i="1"/>
  <c r="G2649" i="1"/>
  <c r="H2648" i="1"/>
  <c r="G2650" i="1" l="1"/>
  <c r="H2649" i="1"/>
  <c r="D2649" i="1"/>
  <c r="E2648" i="1"/>
  <c r="D2650" i="1" l="1"/>
  <c r="E2649" i="1"/>
  <c r="G2651" i="1"/>
  <c r="H2650" i="1"/>
  <c r="G2652" i="1" l="1"/>
  <c r="H2651" i="1"/>
  <c r="D2651" i="1"/>
  <c r="E2650" i="1"/>
  <c r="D2652" i="1" l="1"/>
  <c r="E2651" i="1"/>
  <c r="G2653" i="1"/>
  <c r="H2652" i="1"/>
  <c r="G2654" i="1" l="1"/>
  <c r="H2653" i="1"/>
  <c r="D2653" i="1"/>
  <c r="E2652" i="1"/>
  <c r="D2654" i="1" l="1"/>
  <c r="E2653" i="1"/>
  <c r="G2655" i="1"/>
  <c r="H2654" i="1"/>
  <c r="G2656" i="1" l="1"/>
  <c r="H2655" i="1"/>
  <c r="D2655" i="1"/>
  <c r="E2654" i="1"/>
  <c r="D2656" i="1" l="1"/>
  <c r="E2655" i="1"/>
  <c r="G2657" i="1"/>
  <c r="H2656" i="1"/>
  <c r="G2658" i="1" l="1"/>
  <c r="H2657" i="1"/>
  <c r="D2657" i="1"/>
  <c r="E2656" i="1"/>
  <c r="D2658" i="1" l="1"/>
  <c r="E2657" i="1"/>
  <c r="G2659" i="1"/>
  <c r="H2658" i="1"/>
  <c r="G2660" i="1" l="1"/>
  <c r="H2659" i="1"/>
  <c r="D2659" i="1"/>
  <c r="E2658" i="1"/>
  <c r="D2660" i="1" l="1"/>
  <c r="E2659" i="1"/>
  <c r="G2661" i="1"/>
  <c r="H2660" i="1"/>
  <c r="G2662" i="1" l="1"/>
  <c r="H2661" i="1"/>
  <c r="D2661" i="1"/>
  <c r="E2660" i="1"/>
  <c r="D2662" i="1" l="1"/>
  <c r="E2661" i="1"/>
  <c r="G2663" i="1"/>
  <c r="H2662" i="1"/>
  <c r="G2664" i="1" l="1"/>
  <c r="H2663" i="1"/>
  <c r="D2663" i="1"/>
  <c r="E2662" i="1"/>
  <c r="D2664" i="1" l="1"/>
  <c r="E2663" i="1"/>
  <c r="G2665" i="1"/>
  <c r="H2664" i="1"/>
  <c r="G2666" i="1" l="1"/>
  <c r="H2665" i="1"/>
  <c r="D2665" i="1"/>
  <c r="E2664" i="1"/>
  <c r="D2666" i="1" l="1"/>
  <c r="E2665" i="1"/>
  <c r="G2667" i="1"/>
  <c r="H2666" i="1"/>
  <c r="G2668" i="1" l="1"/>
  <c r="H2667" i="1"/>
  <c r="D2667" i="1"/>
  <c r="E2666" i="1"/>
  <c r="D2668" i="1" l="1"/>
  <c r="E2667" i="1"/>
  <c r="G2669" i="1"/>
  <c r="H2668" i="1"/>
  <c r="G2670" i="1" l="1"/>
  <c r="H2669" i="1"/>
  <c r="D2669" i="1"/>
  <c r="E2668" i="1"/>
  <c r="D2670" i="1" l="1"/>
  <c r="E2669" i="1"/>
  <c r="G2671" i="1"/>
  <c r="H2670" i="1"/>
  <c r="G2672" i="1" l="1"/>
  <c r="H2671" i="1"/>
  <c r="D2671" i="1"/>
  <c r="E2670" i="1"/>
  <c r="D2672" i="1" l="1"/>
  <c r="E2671" i="1"/>
  <c r="G2673" i="1"/>
  <c r="H2672" i="1"/>
  <c r="G2674" i="1" l="1"/>
  <c r="H2673" i="1"/>
  <c r="D2673" i="1"/>
  <c r="E2672" i="1"/>
  <c r="D2674" i="1" l="1"/>
  <c r="E2673" i="1"/>
  <c r="G2675" i="1"/>
  <c r="H2674" i="1"/>
  <c r="G2676" i="1" l="1"/>
  <c r="H2675" i="1"/>
  <c r="D2675" i="1"/>
  <c r="E2674" i="1"/>
  <c r="D2676" i="1" l="1"/>
  <c r="E2675" i="1"/>
  <c r="G2677" i="1"/>
  <c r="H2676" i="1"/>
  <c r="G2678" i="1" l="1"/>
  <c r="H2677" i="1"/>
  <c r="D2677" i="1"/>
  <c r="E2676" i="1"/>
  <c r="D2678" i="1" l="1"/>
  <c r="E2677" i="1"/>
  <c r="G2679" i="1"/>
  <c r="H2678" i="1"/>
  <c r="G2680" i="1" l="1"/>
  <c r="H2679" i="1"/>
  <c r="D2679" i="1"/>
  <c r="E2678" i="1"/>
  <c r="D2680" i="1" l="1"/>
  <c r="E2679" i="1"/>
  <c r="G2681" i="1"/>
  <c r="H2680" i="1"/>
  <c r="G2682" i="1" l="1"/>
  <c r="H2681" i="1"/>
  <c r="D2681" i="1"/>
  <c r="E2680" i="1"/>
  <c r="D2682" i="1" l="1"/>
  <c r="E2681" i="1"/>
  <c r="G2683" i="1"/>
  <c r="H2682" i="1"/>
  <c r="G2684" i="1" l="1"/>
  <c r="H2683" i="1"/>
  <c r="D2683" i="1"/>
  <c r="E2682" i="1"/>
  <c r="D2684" i="1" l="1"/>
  <c r="E2683" i="1"/>
  <c r="G2685" i="1"/>
  <c r="H2684" i="1"/>
  <c r="G2686" i="1" l="1"/>
  <c r="H2685" i="1"/>
  <c r="D2685" i="1"/>
  <c r="E2684" i="1"/>
  <c r="D2686" i="1" l="1"/>
  <c r="E2685" i="1"/>
  <c r="G2687" i="1"/>
  <c r="H2686" i="1"/>
  <c r="G2688" i="1" l="1"/>
  <c r="H2687" i="1"/>
  <c r="D2687" i="1"/>
  <c r="E2686" i="1"/>
  <c r="D2688" i="1" l="1"/>
  <c r="E2687" i="1"/>
  <c r="G2689" i="1"/>
  <c r="H2688" i="1"/>
  <c r="G2690" i="1" l="1"/>
  <c r="H2689" i="1"/>
  <c r="D2689" i="1"/>
  <c r="E2688" i="1"/>
  <c r="D2690" i="1" l="1"/>
  <c r="E2689" i="1"/>
  <c r="G2691" i="1"/>
  <c r="H2690" i="1"/>
  <c r="G2692" i="1" l="1"/>
  <c r="H2691" i="1"/>
  <c r="D2691" i="1"/>
  <c r="E2690" i="1"/>
  <c r="D2692" i="1" l="1"/>
  <c r="E2691" i="1"/>
  <c r="G2693" i="1"/>
  <c r="H2692" i="1"/>
  <c r="G2694" i="1" l="1"/>
  <c r="H2693" i="1"/>
  <c r="D2693" i="1"/>
  <c r="E2692" i="1"/>
  <c r="D2694" i="1" l="1"/>
  <c r="E2693" i="1"/>
  <c r="G2695" i="1"/>
  <c r="H2694" i="1"/>
  <c r="G2696" i="1" l="1"/>
  <c r="H2695" i="1"/>
  <c r="D2695" i="1"/>
  <c r="E2694" i="1"/>
  <c r="D2696" i="1" l="1"/>
  <c r="E2695" i="1"/>
  <c r="G2697" i="1"/>
  <c r="H2696" i="1"/>
  <c r="G2698" i="1" l="1"/>
  <c r="H2697" i="1"/>
  <c r="D2697" i="1"/>
  <c r="E2696" i="1"/>
  <c r="D2698" i="1" l="1"/>
  <c r="E2697" i="1"/>
  <c r="G2699" i="1"/>
  <c r="H2698" i="1"/>
  <c r="G2700" i="1" l="1"/>
  <c r="H2699" i="1"/>
  <c r="D2699" i="1"/>
  <c r="E2698" i="1"/>
  <c r="D2700" i="1" l="1"/>
  <c r="E2699" i="1"/>
  <c r="G2701" i="1"/>
  <c r="H2700" i="1"/>
  <c r="G2702" i="1" l="1"/>
  <c r="H2701" i="1"/>
  <c r="D2701" i="1"/>
  <c r="E2700" i="1"/>
  <c r="D2702" i="1" l="1"/>
  <c r="E2701" i="1"/>
  <c r="G2703" i="1"/>
  <c r="H2702" i="1"/>
  <c r="G2704" i="1" l="1"/>
  <c r="H2703" i="1"/>
  <c r="D2703" i="1"/>
  <c r="E2702" i="1"/>
  <c r="D2704" i="1" l="1"/>
  <c r="E2703" i="1"/>
  <c r="G2705" i="1"/>
  <c r="H2704" i="1"/>
  <c r="G2706" i="1" l="1"/>
  <c r="H2705" i="1"/>
  <c r="D2705" i="1"/>
  <c r="E2704" i="1"/>
  <c r="D2706" i="1" l="1"/>
  <c r="E2705" i="1"/>
  <c r="G2707" i="1"/>
  <c r="H2706" i="1"/>
  <c r="G2708" i="1" l="1"/>
  <c r="H2707" i="1"/>
  <c r="D2707" i="1"/>
  <c r="E2706" i="1"/>
  <c r="D2708" i="1" l="1"/>
  <c r="E2707" i="1"/>
  <c r="G2709" i="1"/>
  <c r="H2708" i="1"/>
  <c r="G2710" i="1" l="1"/>
  <c r="H2709" i="1"/>
  <c r="D2709" i="1"/>
  <c r="E2708" i="1"/>
  <c r="D2710" i="1" l="1"/>
  <c r="E2709" i="1"/>
  <c r="G2711" i="1"/>
  <c r="H2710" i="1"/>
  <c r="G2712" i="1" l="1"/>
  <c r="H2711" i="1"/>
  <c r="D2711" i="1"/>
  <c r="E2710" i="1"/>
  <c r="D2712" i="1" l="1"/>
  <c r="E2711" i="1"/>
  <c r="G2713" i="1"/>
  <c r="H2712" i="1"/>
  <c r="G2714" i="1" l="1"/>
  <c r="H2713" i="1"/>
  <c r="D2713" i="1"/>
  <c r="E2712" i="1"/>
  <c r="D2714" i="1" l="1"/>
  <c r="E2713" i="1"/>
  <c r="G2715" i="1"/>
  <c r="H2714" i="1"/>
  <c r="G2716" i="1" l="1"/>
  <c r="H2715" i="1"/>
  <c r="D2715" i="1"/>
  <c r="E2714" i="1"/>
  <c r="D2716" i="1" l="1"/>
  <c r="E2715" i="1"/>
  <c r="G2717" i="1"/>
  <c r="H2716" i="1"/>
  <c r="G2718" i="1" l="1"/>
  <c r="H2717" i="1"/>
  <c r="D2717" i="1"/>
  <c r="E2716" i="1"/>
  <c r="D2718" i="1" l="1"/>
  <c r="E2717" i="1"/>
  <c r="G2719" i="1"/>
  <c r="H2718" i="1"/>
  <c r="G2720" i="1" l="1"/>
  <c r="H2719" i="1"/>
  <c r="D2719" i="1"/>
  <c r="E2718" i="1"/>
  <c r="D2720" i="1" l="1"/>
  <c r="E2719" i="1"/>
  <c r="G2721" i="1"/>
  <c r="H2720" i="1"/>
  <c r="G2722" i="1" l="1"/>
  <c r="H2721" i="1"/>
  <c r="D2721" i="1"/>
  <c r="E2720" i="1"/>
  <c r="D2722" i="1" l="1"/>
  <c r="E2721" i="1"/>
  <c r="G2723" i="1"/>
  <c r="H2722" i="1"/>
  <c r="G2724" i="1" l="1"/>
  <c r="H2723" i="1"/>
  <c r="D2723" i="1"/>
  <c r="E2722" i="1"/>
  <c r="D2724" i="1" l="1"/>
  <c r="E2723" i="1"/>
  <c r="G2725" i="1"/>
  <c r="H2724" i="1"/>
  <c r="G2726" i="1" l="1"/>
  <c r="H2725" i="1"/>
  <c r="D2725" i="1"/>
  <c r="E2724" i="1"/>
  <c r="D2726" i="1" l="1"/>
  <c r="E2725" i="1"/>
  <c r="G2727" i="1"/>
  <c r="H2726" i="1"/>
  <c r="G2728" i="1" l="1"/>
  <c r="H2727" i="1"/>
  <c r="D2727" i="1"/>
  <c r="E2726" i="1"/>
  <c r="D2728" i="1" l="1"/>
  <c r="E2727" i="1"/>
  <c r="G2729" i="1"/>
  <c r="H2728" i="1"/>
  <c r="G2730" i="1" l="1"/>
  <c r="H2729" i="1"/>
  <c r="D2729" i="1"/>
  <c r="E2728" i="1"/>
  <c r="D2730" i="1" l="1"/>
  <c r="E2729" i="1"/>
  <c r="G2731" i="1"/>
  <c r="H2730" i="1"/>
  <c r="G2732" i="1" l="1"/>
  <c r="H2731" i="1"/>
  <c r="D2731" i="1"/>
  <c r="E2730" i="1"/>
  <c r="D2732" i="1" l="1"/>
  <c r="E2731" i="1"/>
  <c r="G2733" i="1"/>
  <c r="H2732" i="1"/>
  <c r="G2734" i="1" l="1"/>
  <c r="H2733" i="1"/>
  <c r="D2733" i="1"/>
  <c r="E2732" i="1"/>
  <c r="D2734" i="1" l="1"/>
  <c r="E2733" i="1"/>
  <c r="G2735" i="1"/>
  <c r="H2734" i="1"/>
  <c r="G2736" i="1" l="1"/>
  <c r="H2735" i="1"/>
  <c r="D2735" i="1"/>
  <c r="E2734" i="1"/>
  <c r="D2736" i="1" l="1"/>
  <c r="E2735" i="1"/>
  <c r="G2737" i="1"/>
  <c r="H2736" i="1"/>
  <c r="G2738" i="1" l="1"/>
  <c r="H2737" i="1"/>
  <c r="D2737" i="1"/>
  <c r="E2736" i="1"/>
  <c r="D2738" i="1" l="1"/>
  <c r="E2737" i="1"/>
  <c r="G2739" i="1"/>
  <c r="H2738" i="1"/>
  <c r="G2740" i="1" l="1"/>
  <c r="H2739" i="1"/>
  <c r="D2739" i="1"/>
  <c r="E2738" i="1"/>
  <c r="D2740" i="1" l="1"/>
  <c r="E2739" i="1"/>
  <c r="G2741" i="1"/>
  <c r="H2740" i="1"/>
  <c r="G2742" i="1" l="1"/>
  <c r="H2741" i="1"/>
  <c r="D2741" i="1"/>
  <c r="E2740" i="1"/>
  <c r="D2742" i="1" l="1"/>
  <c r="E2741" i="1"/>
  <c r="G2743" i="1"/>
  <c r="H2742" i="1"/>
  <c r="G2744" i="1" l="1"/>
  <c r="H2743" i="1"/>
  <c r="D2743" i="1"/>
  <c r="E2742" i="1"/>
  <c r="D2744" i="1" l="1"/>
  <c r="E2743" i="1"/>
  <c r="G2745" i="1"/>
  <c r="H2744" i="1"/>
  <c r="G2746" i="1" l="1"/>
  <c r="H2745" i="1"/>
  <c r="D2745" i="1"/>
  <c r="E2744" i="1"/>
  <c r="D2746" i="1" l="1"/>
  <c r="E2745" i="1"/>
  <c r="G2747" i="1"/>
  <c r="H2746" i="1"/>
  <c r="G2748" i="1" l="1"/>
  <c r="H2747" i="1"/>
  <c r="D2747" i="1"/>
  <c r="E2746" i="1"/>
  <c r="D2748" i="1" l="1"/>
  <c r="E2747" i="1"/>
  <c r="G2749" i="1"/>
  <c r="H2748" i="1"/>
  <c r="G2750" i="1" l="1"/>
  <c r="H2749" i="1"/>
  <c r="D2749" i="1"/>
  <c r="E2748" i="1"/>
  <c r="D2750" i="1" l="1"/>
  <c r="E2749" i="1"/>
  <c r="G2751" i="1"/>
  <c r="H2750" i="1"/>
  <c r="G2752" i="1" l="1"/>
  <c r="H2751" i="1"/>
  <c r="D2751" i="1"/>
  <c r="E2750" i="1"/>
  <c r="D2752" i="1" l="1"/>
  <c r="E2751" i="1"/>
  <c r="G2753" i="1"/>
  <c r="H2752" i="1"/>
  <c r="G2754" i="1" l="1"/>
  <c r="H2753" i="1"/>
  <c r="D2753" i="1"/>
  <c r="E2752" i="1"/>
  <c r="D2754" i="1" l="1"/>
  <c r="E2753" i="1"/>
  <c r="G2755" i="1"/>
  <c r="H2754" i="1"/>
  <c r="G2756" i="1" l="1"/>
  <c r="H2755" i="1"/>
  <c r="D2755" i="1"/>
  <c r="E2754" i="1"/>
  <c r="D2756" i="1" l="1"/>
  <c r="E2755" i="1"/>
  <c r="G2757" i="1"/>
  <c r="H2756" i="1"/>
  <c r="G2758" i="1" l="1"/>
  <c r="H2757" i="1"/>
  <c r="D2757" i="1"/>
  <c r="E2756" i="1"/>
  <c r="D2758" i="1" l="1"/>
  <c r="E2757" i="1"/>
  <c r="G2759" i="1"/>
  <c r="H2758" i="1"/>
  <c r="G2760" i="1" l="1"/>
  <c r="H2759" i="1"/>
  <c r="D2759" i="1"/>
  <c r="E2758" i="1"/>
  <c r="D2760" i="1" l="1"/>
  <c r="E2759" i="1"/>
  <c r="G2761" i="1"/>
  <c r="H2760" i="1"/>
  <c r="G2762" i="1" l="1"/>
  <c r="H2761" i="1"/>
  <c r="D2761" i="1"/>
  <c r="E2760" i="1"/>
  <c r="G2763" i="1" l="1"/>
  <c r="H2762" i="1"/>
  <c r="D2762" i="1"/>
  <c r="E2761" i="1"/>
  <c r="D2763" i="1" l="1"/>
  <c r="E2762" i="1"/>
  <c r="G2764" i="1"/>
  <c r="H2763" i="1"/>
  <c r="G2765" i="1" l="1"/>
  <c r="H2764" i="1"/>
  <c r="D2764" i="1"/>
  <c r="E2763" i="1"/>
  <c r="D2765" i="1" l="1"/>
  <c r="E2764" i="1"/>
  <c r="G2766" i="1"/>
  <c r="H2765" i="1"/>
  <c r="G2767" i="1" l="1"/>
  <c r="H2766" i="1"/>
  <c r="D2766" i="1"/>
  <c r="E2765" i="1"/>
  <c r="D2767" i="1" l="1"/>
  <c r="E2766" i="1"/>
  <c r="G2768" i="1"/>
  <c r="H2767" i="1"/>
  <c r="G2769" i="1" l="1"/>
  <c r="H2768" i="1"/>
  <c r="D2768" i="1"/>
  <c r="E2767" i="1"/>
  <c r="D2769" i="1" l="1"/>
  <c r="E2768" i="1"/>
  <c r="G2770" i="1"/>
  <c r="H2769" i="1"/>
  <c r="G2771" i="1" l="1"/>
  <c r="H2770" i="1"/>
  <c r="D2770" i="1"/>
  <c r="E2769" i="1"/>
  <c r="D2771" i="1" l="1"/>
  <c r="E2770" i="1"/>
  <c r="G2772" i="1"/>
  <c r="H2771" i="1"/>
  <c r="G2773" i="1" l="1"/>
  <c r="H2772" i="1"/>
  <c r="D2772" i="1"/>
  <c r="E2771" i="1"/>
  <c r="D2773" i="1" l="1"/>
  <c r="E2772" i="1"/>
  <c r="G2774" i="1"/>
  <c r="H2773" i="1"/>
  <c r="G2775" i="1" l="1"/>
  <c r="H2774" i="1"/>
  <c r="D2774" i="1"/>
  <c r="E2773" i="1"/>
  <c r="G2776" i="1" l="1"/>
  <c r="H2775" i="1"/>
  <c r="D2775" i="1"/>
  <c r="E2774" i="1"/>
  <c r="D2776" i="1" l="1"/>
  <c r="E2775" i="1"/>
  <c r="G2777" i="1"/>
  <c r="H2776" i="1"/>
  <c r="D2777" i="1" l="1"/>
  <c r="E2776" i="1"/>
  <c r="G2778" i="1"/>
  <c r="H2777" i="1"/>
  <c r="G2779" i="1" l="1"/>
  <c r="H2778" i="1"/>
  <c r="D2778" i="1"/>
  <c r="E2777" i="1"/>
  <c r="D2779" i="1" l="1"/>
  <c r="E2778" i="1"/>
  <c r="G2780" i="1"/>
  <c r="H2779" i="1"/>
  <c r="G2781" i="1" l="1"/>
  <c r="H2780" i="1"/>
  <c r="D2780" i="1"/>
  <c r="E2779" i="1"/>
  <c r="D2781" i="1" l="1"/>
  <c r="E2780" i="1"/>
  <c r="G2782" i="1"/>
  <c r="H2781" i="1"/>
  <c r="G2783" i="1" l="1"/>
  <c r="H2782" i="1"/>
  <c r="D2782" i="1"/>
  <c r="E2781" i="1"/>
  <c r="D2783" i="1" l="1"/>
  <c r="E2782" i="1"/>
  <c r="G2784" i="1"/>
  <c r="H2783" i="1"/>
  <c r="G2785" i="1" l="1"/>
  <c r="H2784" i="1"/>
  <c r="D2784" i="1"/>
  <c r="E2783" i="1"/>
  <c r="G2786" i="1" l="1"/>
  <c r="H2785" i="1"/>
  <c r="D2785" i="1"/>
  <c r="E2784" i="1"/>
  <c r="D2786" i="1" l="1"/>
  <c r="E2785" i="1"/>
  <c r="G2787" i="1"/>
  <c r="H2786" i="1"/>
  <c r="G2788" i="1" l="1"/>
  <c r="H2787" i="1"/>
  <c r="D2787" i="1"/>
  <c r="E2786" i="1"/>
  <c r="D2788" i="1" l="1"/>
  <c r="E2787" i="1"/>
  <c r="G2789" i="1"/>
  <c r="H2788" i="1"/>
  <c r="G2790" i="1" l="1"/>
  <c r="H2789" i="1"/>
  <c r="D2789" i="1"/>
  <c r="E2788" i="1"/>
  <c r="D2790" i="1" l="1"/>
  <c r="E2789" i="1"/>
  <c r="G2791" i="1"/>
  <c r="H2790" i="1"/>
  <c r="G2792" i="1" l="1"/>
  <c r="H2791" i="1"/>
  <c r="D2791" i="1"/>
  <c r="E2790" i="1"/>
  <c r="D2792" i="1" l="1"/>
  <c r="E2791" i="1"/>
  <c r="G2793" i="1"/>
  <c r="H2792" i="1"/>
  <c r="G2794" i="1" l="1"/>
  <c r="H2793" i="1"/>
  <c r="D2793" i="1"/>
  <c r="E2792" i="1"/>
  <c r="D2794" i="1" l="1"/>
  <c r="E2793" i="1"/>
  <c r="G2795" i="1"/>
  <c r="H2794" i="1"/>
  <c r="G2796" i="1" l="1"/>
  <c r="H2795" i="1"/>
  <c r="D2795" i="1"/>
  <c r="E2794" i="1"/>
  <c r="D2796" i="1" l="1"/>
  <c r="E2795" i="1"/>
  <c r="G2797" i="1"/>
  <c r="H2796" i="1"/>
  <c r="G2798" i="1" l="1"/>
  <c r="H2797" i="1"/>
  <c r="D2797" i="1"/>
  <c r="E2796" i="1"/>
  <c r="D2798" i="1" l="1"/>
  <c r="E2797" i="1"/>
  <c r="G2799" i="1"/>
  <c r="H2798" i="1"/>
  <c r="G2800" i="1" l="1"/>
  <c r="H2799" i="1"/>
  <c r="D2799" i="1"/>
  <c r="E2798" i="1"/>
  <c r="D2800" i="1" l="1"/>
  <c r="E2799" i="1"/>
  <c r="G2801" i="1"/>
  <c r="H2800" i="1"/>
  <c r="G2802" i="1" l="1"/>
  <c r="H2801" i="1"/>
  <c r="D2801" i="1"/>
  <c r="E2800" i="1"/>
  <c r="D2802" i="1" l="1"/>
  <c r="E2801" i="1"/>
  <c r="G2803" i="1"/>
  <c r="H2802" i="1"/>
  <c r="G2804" i="1" l="1"/>
  <c r="H2803" i="1"/>
  <c r="D2803" i="1"/>
  <c r="E2802" i="1"/>
  <c r="D2804" i="1" l="1"/>
  <c r="E2803" i="1"/>
  <c r="G2805" i="1"/>
  <c r="H2804" i="1"/>
  <c r="G2806" i="1" l="1"/>
  <c r="H2805" i="1"/>
  <c r="D2805" i="1"/>
  <c r="E2804" i="1"/>
  <c r="D2806" i="1" l="1"/>
  <c r="E2805" i="1"/>
  <c r="G2807" i="1"/>
  <c r="H2806" i="1"/>
  <c r="G2808" i="1" l="1"/>
  <c r="H2807" i="1"/>
  <c r="D2807" i="1"/>
  <c r="E2806" i="1"/>
  <c r="D2808" i="1" l="1"/>
  <c r="E2807" i="1"/>
  <c r="G2809" i="1"/>
  <c r="H2808" i="1"/>
  <c r="G2810" i="1" l="1"/>
  <c r="H2809" i="1"/>
  <c r="D2809" i="1"/>
  <c r="E2808" i="1"/>
  <c r="D2810" i="1" l="1"/>
  <c r="E2809" i="1"/>
  <c r="G2811" i="1"/>
  <c r="H2810" i="1"/>
  <c r="G2812" i="1" l="1"/>
  <c r="H2811" i="1"/>
  <c r="D2811" i="1"/>
  <c r="E2810" i="1"/>
  <c r="D2812" i="1" l="1"/>
  <c r="E2811" i="1"/>
  <c r="G2813" i="1"/>
  <c r="H2812" i="1"/>
  <c r="G2814" i="1" l="1"/>
  <c r="H2813" i="1"/>
  <c r="D2813" i="1"/>
  <c r="E2812" i="1"/>
  <c r="G2815" i="1" l="1"/>
  <c r="H2814" i="1"/>
  <c r="D2814" i="1"/>
  <c r="E2813" i="1"/>
  <c r="D2815" i="1" l="1"/>
  <c r="E2814" i="1"/>
  <c r="G2816" i="1"/>
  <c r="H2815" i="1"/>
  <c r="G2817" i="1" l="1"/>
  <c r="H2816" i="1"/>
  <c r="D2816" i="1"/>
  <c r="E2815" i="1"/>
  <c r="G2818" i="1" l="1"/>
  <c r="H2817" i="1"/>
  <c r="D2817" i="1"/>
  <c r="E2816" i="1"/>
  <c r="D2818" i="1" l="1"/>
  <c r="E2817" i="1"/>
  <c r="G2819" i="1"/>
  <c r="H2818" i="1"/>
  <c r="G2820" i="1" l="1"/>
  <c r="H2819" i="1"/>
  <c r="D2819" i="1"/>
  <c r="E2818" i="1"/>
  <c r="D2820" i="1" l="1"/>
  <c r="E2819" i="1"/>
  <c r="G2821" i="1"/>
  <c r="H2820" i="1"/>
  <c r="G2822" i="1" l="1"/>
  <c r="H2821" i="1"/>
  <c r="D2821" i="1"/>
  <c r="E2820" i="1"/>
  <c r="D2822" i="1" l="1"/>
  <c r="E2821" i="1"/>
  <c r="G2823" i="1"/>
  <c r="H2822" i="1"/>
  <c r="G2824" i="1" l="1"/>
  <c r="H2823" i="1"/>
  <c r="D2823" i="1"/>
  <c r="E2822" i="1"/>
  <c r="D2824" i="1" l="1"/>
  <c r="E2823" i="1"/>
  <c r="G2825" i="1"/>
  <c r="H2824" i="1"/>
  <c r="G2826" i="1" l="1"/>
  <c r="H2825" i="1"/>
  <c r="D2825" i="1"/>
  <c r="E2824" i="1"/>
  <c r="D2826" i="1" l="1"/>
  <c r="E2825" i="1"/>
  <c r="G2827" i="1"/>
  <c r="H2826" i="1"/>
  <c r="G2828" i="1" l="1"/>
  <c r="H2827" i="1"/>
  <c r="D2827" i="1"/>
  <c r="E2826" i="1"/>
  <c r="D2828" i="1" l="1"/>
  <c r="E2827" i="1"/>
  <c r="G2829" i="1"/>
  <c r="H2828" i="1"/>
  <c r="G2830" i="1" l="1"/>
  <c r="H2829" i="1"/>
  <c r="D2829" i="1"/>
  <c r="E2828" i="1"/>
  <c r="D2830" i="1" l="1"/>
  <c r="E2829" i="1"/>
  <c r="G2831" i="1"/>
  <c r="H2830" i="1"/>
  <c r="G2832" i="1" l="1"/>
  <c r="H2831" i="1"/>
  <c r="D2831" i="1"/>
  <c r="E2830" i="1"/>
  <c r="D2832" i="1" l="1"/>
  <c r="E2831" i="1"/>
  <c r="G2833" i="1"/>
  <c r="H2832" i="1"/>
  <c r="G2834" i="1" l="1"/>
  <c r="H2833" i="1"/>
  <c r="D2833" i="1"/>
  <c r="E2832" i="1"/>
  <c r="D2834" i="1" l="1"/>
  <c r="E2833" i="1"/>
  <c r="G2835" i="1"/>
  <c r="H2834" i="1"/>
  <c r="G2836" i="1" l="1"/>
  <c r="H2835" i="1"/>
  <c r="D2835" i="1"/>
  <c r="E2834" i="1"/>
  <c r="D2836" i="1" l="1"/>
  <c r="E2835" i="1"/>
  <c r="G2837" i="1"/>
  <c r="H2836" i="1"/>
  <c r="G2838" i="1" l="1"/>
  <c r="H2837" i="1"/>
  <c r="D2837" i="1"/>
  <c r="E2836" i="1"/>
  <c r="D2838" i="1" l="1"/>
  <c r="E2837" i="1"/>
  <c r="G2839" i="1"/>
  <c r="H2838" i="1"/>
  <c r="G2840" i="1" l="1"/>
  <c r="H2839" i="1"/>
  <c r="D2839" i="1"/>
  <c r="E2838" i="1"/>
  <c r="D2840" i="1" l="1"/>
  <c r="E2839" i="1"/>
  <c r="G2841" i="1"/>
  <c r="H2840" i="1"/>
  <c r="G2842" i="1" l="1"/>
  <c r="H2841" i="1"/>
  <c r="D2841" i="1"/>
  <c r="E2840" i="1"/>
  <c r="D2842" i="1" l="1"/>
  <c r="E2841" i="1"/>
  <c r="G2843" i="1"/>
  <c r="H2842" i="1"/>
  <c r="G2844" i="1" l="1"/>
  <c r="H2843" i="1"/>
  <c r="D2843" i="1"/>
  <c r="E2842" i="1"/>
  <c r="D2844" i="1" l="1"/>
  <c r="E2843" i="1"/>
  <c r="G2845" i="1"/>
  <c r="H2844" i="1"/>
  <c r="G2846" i="1" l="1"/>
  <c r="H2845" i="1"/>
  <c r="D2845" i="1"/>
  <c r="E2844" i="1"/>
  <c r="D2846" i="1" l="1"/>
  <c r="E2845" i="1"/>
  <c r="G2847" i="1"/>
  <c r="H2846" i="1"/>
  <c r="G2848" i="1" l="1"/>
  <c r="H2847" i="1"/>
  <c r="D2847" i="1"/>
  <c r="E2846" i="1"/>
  <c r="D2848" i="1" l="1"/>
  <c r="E2847" i="1"/>
  <c r="G2849" i="1"/>
  <c r="H2848" i="1"/>
  <c r="G2850" i="1" l="1"/>
  <c r="H2849" i="1"/>
  <c r="D2849" i="1"/>
  <c r="E2848" i="1"/>
  <c r="D2850" i="1" l="1"/>
  <c r="E2849" i="1"/>
  <c r="G2851" i="1"/>
  <c r="H2850" i="1"/>
  <c r="G2852" i="1" l="1"/>
  <c r="H2851" i="1"/>
  <c r="D2851" i="1"/>
  <c r="E2850" i="1"/>
  <c r="D2852" i="1" l="1"/>
  <c r="E2851" i="1"/>
  <c r="G2853" i="1"/>
  <c r="H2852" i="1"/>
  <c r="G2854" i="1" l="1"/>
  <c r="H2853" i="1"/>
  <c r="D2853" i="1"/>
  <c r="E2852" i="1"/>
  <c r="D2854" i="1" l="1"/>
  <c r="E2853" i="1"/>
  <c r="G2855" i="1"/>
  <c r="H2854" i="1"/>
  <c r="G2856" i="1" l="1"/>
  <c r="H2855" i="1"/>
  <c r="D2855" i="1"/>
  <c r="E2854" i="1"/>
  <c r="D2856" i="1" l="1"/>
  <c r="E2855" i="1"/>
  <c r="G2857" i="1"/>
  <c r="H2856" i="1"/>
  <c r="G2858" i="1" l="1"/>
  <c r="H2857" i="1"/>
  <c r="D2857" i="1"/>
  <c r="E2856" i="1"/>
  <c r="D2858" i="1" l="1"/>
  <c r="E2857" i="1"/>
  <c r="G2859" i="1"/>
  <c r="H2858" i="1"/>
  <c r="D2859" i="1" l="1"/>
  <c r="E2858" i="1"/>
  <c r="G2860" i="1"/>
  <c r="H2859" i="1"/>
  <c r="G2861" i="1" l="1"/>
  <c r="H2860" i="1"/>
  <c r="D2860" i="1"/>
  <c r="E2859" i="1"/>
  <c r="D2861" i="1" l="1"/>
  <c r="E2860" i="1"/>
  <c r="G2862" i="1"/>
  <c r="H2861" i="1"/>
  <c r="G2863" i="1" l="1"/>
  <c r="H2862" i="1"/>
  <c r="D2862" i="1"/>
  <c r="E2861" i="1"/>
  <c r="D2863" i="1" l="1"/>
  <c r="E2862" i="1"/>
  <c r="G2864" i="1"/>
  <c r="H2863" i="1"/>
  <c r="G2865" i="1" l="1"/>
  <c r="H2864" i="1"/>
  <c r="D2864" i="1"/>
  <c r="E2863" i="1"/>
  <c r="D2865" i="1" l="1"/>
  <c r="E2864" i="1"/>
  <c r="G2866" i="1"/>
  <c r="H2865" i="1"/>
  <c r="G2867" i="1" l="1"/>
  <c r="H2866" i="1"/>
  <c r="D2866" i="1"/>
  <c r="E2865" i="1"/>
  <c r="D2867" i="1" l="1"/>
  <c r="E2866" i="1"/>
  <c r="G2868" i="1"/>
  <c r="H2867" i="1"/>
  <c r="G2869" i="1" l="1"/>
  <c r="H2868" i="1"/>
  <c r="D2868" i="1"/>
  <c r="E2867" i="1"/>
  <c r="D2869" i="1" l="1"/>
  <c r="E2868" i="1"/>
  <c r="G2870" i="1"/>
  <c r="H2869" i="1"/>
  <c r="G2871" i="1" l="1"/>
  <c r="H2870" i="1"/>
  <c r="D2870" i="1"/>
  <c r="E2869" i="1"/>
  <c r="D2871" i="1" l="1"/>
  <c r="E2870" i="1"/>
  <c r="G2872" i="1"/>
  <c r="H2871" i="1"/>
  <c r="G2873" i="1" l="1"/>
  <c r="H2872" i="1"/>
  <c r="D2872" i="1"/>
  <c r="E2871" i="1"/>
  <c r="D2873" i="1" l="1"/>
  <c r="E2872" i="1"/>
  <c r="G2874" i="1"/>
  <c r="H2873" i="1"/>
  <c r="G2875" i="1" l="1"/>
  <c r="H2874" i="1"/>
  <c r="D2874" i="1"/>
  <c r="E2873" i="1"/>
  <c r="D2875" i="1" l="1"/>
  <c r="E2874" i="1"/>
  <c r="G2876" i="1"/>
  <c r="H2875" i="1"/>
  <c r="G2877" i="1" l="1"/>
  <c r="H2876" i="1"/>
  <c r="D2876" i="1"/>
  <c r="E2875" i="1"/>
  <c r="D2877" i="1" l="1"/>
  <c r="E2876" i="1"/>
  <c r="G2878" i="1"/>
  <c r="H2877" i="1"/>
  <c r="G2879" i="1" l="1"/>
  <c r="H2878" i="1"/>
  <c r="D2878" i="1"/>
  <c r="E2877" i="1"/>
  <c r="D2879" i="1" l="1"/>
  <c r="E2878" i="1"/>
  <c r="G2880" i="1"/>
  <c r="H2879" i="1"/>
  <c r="G2881" i="1" l="1"/>
  <c r="H2880" i="1"/>
  <c r="D2880" i="1"/>
  <c r="E2879" i="1"/>
  <c r="D2881" i="1" l="1"/>
  <c r="E2880" i="1"/>
  <c r="G2882" i="1"/>
  <c r="H2881" i="1"/>
  <c r="G2883" i="1" l="1"/>
  <c r="H2882" i="1"/>
  <c r="D2882" i="1"/>
  <c r="E2881" i="1"/>
  <c r="D2883" i="1" l="1"/>
  <c r="E2882" i="1"/>
  <c r="G2884" i="1"/>
  <c r="H2883" i="1"/>
  <c r="G2885" i="1" l="1"/>
  <c r="H2884" i="1"/>
  <c r="D2884" i="1"/>
  <c r="E2883" i="1"/>
  <c r="D2885" i="1" l="1"/>
  <c r="E2884" i="1"/>
  <c r="G2886" i="1"/>
  <c r="H2885" i="1"/>
  <c r="G2887" i="1" l="1"/>
  <c r="H2886" i="1"/>
  <c r="D2886" i="1"/>
  <c r="E2885" i="1"/>
  <c r="D2887" i="1" l="1"/>
  <c r="E2886" i="1"/>
  <c r="G2888" i="1"/>
  <c r="H2887" i="1"/>
  <c r="G2889" i="1" l="1"/>
  <c r="H2888" i="1"/>
  <c r="D2888" i="1"/>
  <c r="E2887" i="1"/>
  <c r="D2889" i="1" l="1"/>
  <c r="E2888" i="1"/>
  <c r="G2890" i="1"/>
  <c r="H2889" i="1"/>
  <c r="G2891" i="1" l="1"/>
  <c r="H2890" i="1"/>
  <c r="D2890" i="1"/>
  <c r="E2889" i="1"/>
  <c r="D2891" i="1" l="1"/>
  <c r="E2890" i="1"/>
  <c r="G2892" i="1"/>
  <c r="H2891" i="1"/>
  <c r="G2893" i="1" l="1"/>
  <c r="H2892" i="1"/>
  <c r="D2892" i="1"/>
  <c r="E2891" i="1"/>
  <c r="D2893" i="1" l="1"/>
  <c r="E2892" i="1"/>
  <c r="G2894" i="1"/>
  <c r="H2893" i="1"/>
  <c r="G2895" i="1" l="1"/>
  <c r="H2894" i="1"/>
  <c r="D2894" i="1"/>
  <c r="E2893" i="1"/>
  <c r="D2895" i="1" l="1"/>
  <c r="E2894" i="1"/>
  <c r="G2896" i="1"/>
  <c r="H2895" i="1"/>
  <c r="G2897" i="1" l="1"/>
  <c r="H2896" i="1"/>
  <c r="D2896" i="1"/>
  <c r="E2895" i="1"/>
  <c r="D2897" i="1" l="1"/>
  <c r="E2896" i="1"/>
  <c r="G2898" i="1"/>
  <c r="H2897" i="1"/>
  <c r="G2899" i="1" l="1"/>
  <c r="H2898" i="1"/>
  <c r="D2898" i="1"/>
  <c r="E2897" i="1"/>
  <c r="D2899" i="1" l="1"/>
  <c r="E2898" i="1"/>
  <c r="G2900" i="1"/>
  <c r="H2899" i="1"/>
  <c r="G2901" i="1" l="1"/>
  <c r="H2900" i="1"/>
  <c r="D2900" i="1"/>
  <c r="E2899" i="1"/>
  <c r="D2901" i="1" l="1"/>
  <c r="E2900" i="1"/>
  <c r="G2902" i="1"/>
  <c r="H2901" i="1"/>
  <c r="G2903" i="1" l="1"/>
  <c r="H2902" i="1"/>
  <c r="D2902" i="1"/>
  <c r="E2901" i="1"/>
  <c r="D2903" i="1" l="1"/>
  <c r="E2902" i="1"/>
  <c r="G2904" i="1"/>
  <c r="H2903" i="1"/>
  <c r="G2905" i="1" l="1"/>
  <c r="H2904" i="1"/>
  <c r="D2904" i="1"/>
  <c r="E2903" i="1"/>
  <c r="D2905" i="1" l="1"/>
  <c r="E2904" i="1"/>
  <c r="G2906" i="1"/>
  <c r="H2905" i="1"/>
  <c r="G2907" i="1" l="1"/>
  <c r="H2906" i="1"/>
  <c r="D2906" i="1"/>
  <c r="E2905" i="1"/>
  <c r="D2907" i="1" l="1"/>
  <c r="E2906" i="1"/>
  <c r="G2908" i="1"/>
  <c r="H2907" i="1"/>
  <c r="G2909" i="1" l="1"/>
  <c r="H2908" i="1"/>
  <c r="D2908" i="1"/>
  <c r="E2907" i="1"/>
  <c r="D2909" i="1" l="1"/>
  <c r="E2908" i="1"/>
  <c r="G2910" i="1"/>
  <c r="H2909" i="1"/>
  <c r="G2911" i="1" l="1"/>
  <c r="H2910" i="1"/>
  <c r="D2910" i="1"/>
  <c r="E2909" i="1"/>
  <c r="D2911" i="1" l="1"/>
  <c r="E2910" i="1"/>
  <c r="G2912" i="1"/>
  <c r="H2911" i="1"/>
  <c r="G2913" i="1" l="1"/>
  <c r="H2912" i="1"/>
  <c r="D2912" i="1"/>
  <c r="E2911" i="1"/>
  <c r="D2913" i="1" l="1"/>
  <c r="E2912" i="1"/>
  <c r="G2914" i="1"/>
  <c r="H2913" i="1"/>
  <c r="G2915" i="1" l="1"/>
  <c r="H2914" i="1"/>
  <c r="D2914" i="1"/>
  <c r="E2913" i="1"/>
  <c r="D2915" i="1" l="1"/>
  <c r="E2914" i="1"/>
  <c r="G2916" i="1"/>
  <c r="H2915" i="1"/>
  <c r="G2917" i="1" l="1"/>
  <c r="H2916" i="1"/>
  <c r="D2916" i="1"/>
  <c r="E2915" i="1"/>
  <c r="D2917" i="1" l="1"/>
  <c r="E2916" i="1"/>
  <c r="G2918" i="1"/>
  <c r="H2917" i="1"/>
  <c r="G2919" i="1" l="1"/>
  <c r="H2918" i="1"/>
  <c r="D2918" i="1"/>
  <c r="E2917" i="1"/>
  <c r="D2919" i="1" l="1"/>
  <c r="E2918" i="1"/>
  <c r="G2920" i="1"/>
  <c r="H2919" i="1"/>
  <c r="G2921" i="1" l="1"/>
  <c r="H2920" i="1"/>
  <c r="D2920" i="1"/>
  <c r="E2919" i="1"/>
  <c r="D2921" i="1" l="1"/>
  <c r="E2920" i="1"/>
  <c r="G2922" i="1"/>
  <c r="H2921" i="1"/>
  <c r="G2923" i="1" l="1"/>
  <c r="H2922" i="1"/>
  <c r="D2922" i="1"/>
  <c r="E2921" i="1"/>
  <c r="D2923" i="1" l="1"/>
  <c r="E2922" i="1"/>
  <c r="G2924" i="1"/>
  <c r="H2923" i="1"/>
  <c r="G2925" i="1" l="1"/>
  <c r="H2924" i="1"/>
  <c r="D2924" i="1"/>
  <c r="E2923" i="1"/>
  <c r="D2925" i="1" l="1"/>
  <c r="E2924" i="1"/>
  <c r="G2926" i="1"/>
  <c r="H2925" i="1"/>
  <c r="G2927" i="1" l="1"/>
  <c r="H2926" i="1"/>
  <c r="D2926" i="1"/>
  <c r="E2925" i="1"/>
  <c r="D2927" i="1" l="1"/>
  <c r="E2926" i="1"/>
  <c r="G2928" i="1"/>
  <c r="H2927" i="1"/>
  <c r="G2929" i="1" l="1"/>
  <c r="H2928" i="1"/>
  <c r="D2928" i="1"/>
  <c r="E2927" i="1"/>
  <c r="D2929" i="1" l="1"/>
  <c r="E2928" i="1"/>
  <c r="G2930" i="1"/>
  <c r="H2929" i="1"/>
  <c r="G2931" i="1" l="1"/>
  <c r="H2930" i="1"/>
  <c r="D2930" i="1"/>
  <c r="E2929" i="1"/>
  <c r="D2931" i="1" l="1"/>
  <c r="E2930" i="1"/>
  <c r="G2932" i="1"/>
  <c r="H2931" i="1"/>
  <c r="G2933" i="1" l="1"/>
  <c r="H2932" i="1"/>
  <c r="D2932" i="1"/>
  <c r="E2931" i="1"/>
  <c r="D2933" i="1" l="1"/>
  <c r="E2932" i="1"/>
  <c r="G2934" i="1"/>
  <c r="H2933" i="1"/>
  <c r="G2935" i="1" l="1"/>
  <c r="H2934" i="1"/>
  <c r="D2934" i="1"/>
  <c r="E2933" i="1"/>
  <c r="D2935" i="1" l="1"/>
  <c r="E2934" i="1"/>
  <c r="G2936" i="1"/>
  <c r="H2935" i="1"/>
  <c r="G2937" i="1" l="1"/>
  <c r="H2936" i="1"/>
  <c r="D2936" i="1"/>
  <c r="E2935" i="1"/>
  <c r="D2937" i="1" l="1"/>
  <c r="E2936" i="1"/>
  <c r="G2938" i="1"/>
  <c r="H2937" i="1"/>
  <c r="G2939" i="1" l="1"/>
  <c r="H2938" i="1"/>
  <c r="D2938" i="1"/>
  <c r="E2937" i="1"/>
  <c r="D2939" i="1" l="1"/>
  <c r="E2938" i="1"/>
  <c r="G2940" i="1"/>
  <c r="H2939" i="1"/>
  <c r="G2941" i="1" l="1"/>
  <c r="H2940" i="1"/>
  <c r="D2940" i="1"/>
  <c r="E2939" i="1"/>
  <c r="D2941" i="1" l="1"/>
  <c r="E2940" i="1"/>
  <c r="G2942" i="1"/>
  <c r="H2941" i="1"/>
  <c r="G2943" i="1" l="1"/>
  <c r="H2942" i="1"/>
  <c r="D2942" i="1"/>
  <c r="E2941" i="1"/>
  <c r="D2943" i="1" l="1"/>
  <c r="E2942" i="1"/>
  <c r="G2944" i="1"/>
  <c r="H2943" i="1"/>
  <c r="G2945" i="1" l="1"/>
  <c r="H2944" i="1"/>
  <c r="D2944" i="1"/>
  <c r="E2943" i="1"/>
  <c r="D2945" i="1" l="1"/>
  <c r="E2944" i="1"/>
  <c r="G2946" i="1"/>
  <c r="H2945" i="1"/>
  <c r="G2947" i="1" l="1"/>
  <c r="H2946" i="1"/>
  <c r="D2946" i="1"/>
  <c r="E2945" i="1"/>
  <c r="D2947" i="1" l="1"/>
  <c r="E2946" i="1"/>
  <c r="G2948" i="1"/>
  <c r="H2947" i="1"/>
  <c r="G2949" i="1" l="1"/>
  <c r="H2948" i="1"/>
  <c r="D2948" i="1"/>
  <c r="E2947" i="1"/>
  <c r="D2949" i="1" l="1"/>
  <c r="E2948" i="1"/>
  <c r="G2950" i="1"/>
  <c r="H2949" i="1"/>
  <c r="G2951" i="1" l="1"/>
  <c r="H2950" i="1"/>
  <c r="D2950" i="1"/>
  <c r="E2949" i="1"/>
  <c r="D2951" i="1" l="1"/>
  <c r="E2950" i="1"/>
  <c r="G2952" i="1"/>
  <c r="H2951" i="1"/>
  <c r="G2953" i="1" l="1"/>
  <c r="H2952" i="1"/>
  <c r="D2952" i="1"/>
  <c r="E2951" i="1"/>
  <c r="D2953" i="1" l="1"/>
  <c r="E2952" i="1"/>
  <c r="G2954" i="1"/>
  <c r="H2953" i="1"/>
  <c r="G2955" i="1" l="1"/>
  <c r="H2954" i="1"/>
  <c r="D2954" i="1"/>
  <c r="E2953" i="1"/>
  <c r="D2955" i="1" l="1"/>
  <c r="E2954" i="1"/>
  <c r="G2956" i="1"/>
  <c r="H2955" i="1"/>
  <c r="G2957" i="1" l="1"/>
  <c r="H2956" i="1"/>
  <c r="D2956" i="1"/>
  <c r="E2955" i="1"/>
  <c r="D2957" i="1" l="1"/>
  <c r="E2956" i="1"/>
  <c r="G2958" i="1"/>
  <c r="H2957" i="1"/>
  <c r="G2959" i="1" l="1"/>
  <c r="H2958" i="1"/>
  <c r="D2958" i="1"/>
  <c r="E2957" i="1"/>
  <c r="D2959" i="1" l="1"/>
  <c r="E2958" i="1"/>
  <c r="G2960" i="1"/>
  <c r="H2959" i="1"/>
  <c r="G2961" i="1" l="1"/>
  <c r="H2960" i="1"/>
  <c r="D2960" i="1"/>
  <c r="E2959" i="1"/>
  <c r="D2961" i="1" l="1"/>
  <c r="E2960" i="1"/>
  <c r="G2962" i="1"/>
  <c r="H2961" i="1"/>
  <c r="G2963" i="1" l="1"/>
  <c r="H2962" i="1"/>
  <c r="D2962" i="1"/>
  <c r="E2961" i="1"/>
  <c r="D2963" i="1" l="1"/>
  <c r="E2962" i="1"/>
  <c r="G2964" i="1"/>
  <c r="H2963" i="1"/>
  <c r="G2965" i="1" l="1"/>
  <c r="H2964" i="1"/>
  <c r="D2964" i="1"/>
  <c r="E2963" i="1"/>
  <c r="D2965" i="1" l="1"/>
  <c r="E2964" i="1"/>
  <c r="G2966" i="1"/>
  <c r="H2965" i="1"/>
  <c r="G2967" i="1" l="1"/>
  <c r="H2966" i="1"/>
  <c r="D2966" i="1"/>
  <c r="E2965" i="1"/>
  <c r="D2967" i="1" l="1"/>
  <c r="E2966" i="1"/>
  <c r="G2968" i="1"/>
  <c r="H2967" i="1"/>
  <c r="G2969" i="1" l="1"/>
  <c r="H2968" i="1"/>
  <c r="D2968" i="1"/>
  <c r="E2967" i="1"/>
  <c r="D2969" i="1" l="1"/>
  <c r="E2968" i="1"/>
  <c r="G2970" i="1"/>
  <c r="H2969" i="1"/>
  <c r="G2971" i="1" l="1"/>
  <c r="H2970" i="1"/>
  <c r="D2970" i="1"/>
  <c r="E2969" i="1"/>
  <c r="D2971" i="1" l="1"/>
  <c r="E2970" i="1"/>
  <c r="G2972" i="1"/>
  <c r="H2971" i="1"/>
  <c r="G2973" i="1" l="1"/>
  <c r="H2972" i="1"/>
  <c r="D2972" i="1"/>
  <c r="E2971" i="1"/>
  <c r="D2973" i="1" l="1"/>
  <c r="E2972" i="1"/>
  <c r="G2974" i="1"/>
  <c r="H2973" i="1"/>
  <c r="G2975" i="1" l="1"/>
  <c r="H2974" i="1"/>
  <c r="D2974" i="1"/>
  <c r="E2973" i="1"/>
  <c r="D2975" i="1" l="1"/>
  <c r="E2974" i="1"/>
  <c r="G2976" i="1"/>
  <c r="H2975" i="1"/>
  <c r="G2977" i="1" l="1"/>
  <c r="H2976" i="1"/>
  <c r="D2976" i="1"/>
  <c r="E2975" i="1"/>
  <c r="D2977" i="1" l="1"/>
  <c r="E2976" i="1"/>
  <c r="G2978" i="1"/>
  <c r="H2977" i="1"/>
  <c r="G2979" i="1" l="1"/>
  <c r="H2978" i="1"/>
  <c r="D2978" i="1"/>
  <c r="E2977" i="1"/>
  <c r="D2979" i="1" l="1"/>
  <c r="E2978" i="1"/>
  <c r="G2980" i="1"/>
  <c r="H2979" i="1"/>
  <c r="G2981" i="1" l="1"/>
  <c r="H2980" i="1"/>
  <c r="D2980" i="1"/>
  <c r="E2979" i="1"/>
  <c r="D2981" i="1" l="1"/>
  <c r="E2980" i="1"/>
  <c r="G2982" i="1"/>
  <c r="H2981" i="1"/>
  <c r="G2983" i="1" l="1"/>
  <c r="H2982" i="1"/>
  <c r="D2982" i="1"/>
  <c r="E2981" i="1"/>
  <c r="D2983" i="1" l="1"/>
  <c r="E2982" i="1"/>
  <c r="G2984" i="1"/>
  <c r="H2983" i="1"/>
  <c r="G2985" i="1" l="1"/>
  <c r="H2984" i="1"/>
  <c r="D2984" i="1"/>
  <c r="E2983" i="1"/>
  <c r="D2985" i="1" l="1"/>
  <c r="E2984" i="1"/>
  <c r="G2986" i="1"/>
  <c r="H2985" i="1"/>
  <c r="G2987" i="1" l="1"/>
  <c r="H2986" i="1"/>
  <c r="D2986" i="1"/>
  <c r="E2985" i="1"/>
  <c r="D2987" i="1" l="1"/>
  <c r="E2986" i="1"/>
  <c r="G2988" i="1"/>
  <c r="H2987" i="1"/>
  <c r="G2989" i="1" l="1"/>
  <c r="H2988" i="1"/>
  <c r="D2988" i="1"/>
  <c r="E2987" i="1"/>
  <c r="D2989" i="1" l="1"/>
  <c r="E2988" i="1"/>
  <c r="G2990" i="1"/>
  <c r="H2989" i="1"/>
  <c r="G2991" i="1" l="1"/>
  <c r="H2990" i="1"/>
  <c r="D2990" i="1"/>
  <c r="E2989" i="1"/>
  <c r="D2991" i="1" l="1"/>
  <c r="E2990" i="1"/>
  <c r="G2992" i="1"/>
  <c r="H2991" i="1"/>
  <c r="G2993" i="1" l="1"/>
  <c r="H2992" i="1"/>
  <c r="D2992" i="1"/>
  <c r="E2991" i="1"/>
  <c r="D2993" i="1" l="1"/>
  <c r="E2992" i="1"/>
  <c r="G2994" i="1"/>
  <c r="H2993" i="1"/>
  <c r="G2995" i="1" l="1"/>
  <c r="H2994" i="1"/>
  <c r="D2994" i="1"/>
  <c r="E2993" i="1"/>
  <c r="D2995" i="1" l="1"/>
  <c r="E2994" i="1"/>
  <c r="G2996" i="1"/>
  <c r="H2995" i="1"/>
  <c r="G2997" i="1" l="1"/>
  <c r="H2996" i="1"/>
  <c r="D2996" i="1"/>
  <c r="E2995" i="1"/>
  <c r="D2997" i="1" l="1"/>
  <c r="E2996" i="1"/>
  <c r="G2998" i="1"/>
  <c r="H2997" i="1"/>
  <c r="G2999" i="1" l="1"/>
  <c r="H2998" i="1"/>
  <c r="D2998" i="1"/>
  <c r="E2997" i="1"/>
  <c r="D2999" i="1" l="1"/>
  <c r="E2998" i="1"/>
  <c r="G3000" i="1"/>
  <c r="H2999" i="1"/>
  <c r="G3001" i="1" l="1"/>
  <c r="H3000" i="1"/>
  <c r="D3000" i="1"/>
  <c r="E2999" i="1"/>
  <c r="D3001" i="1" l="1"/>
  <c r="E3000" i="1"/>
  <c r="G3002" i="1"/>
  <c r="H3001" i="1"/>
  <c r="G3003" i="1" l="1"/>
  <c r="H3002" i="1"/>
  <c r="D3002" i="1"/>
  <c r="E3001" i="1"/>
  <c r="D3003" i="1" l="1"/>
  <c r="E3002" i="1"/>
  <c r="G3004" i="1"/>
  <c r="H3003" i="1"/>
  <c r="G3005" i="1" l="1"/>
  <c r="H3004" i="1"/>
  <c r="D3004" i="1"/>
  <c r="E3003" i="1"/>
  <c r="D3005" i="1" l="1"/>
  <c r="E3004" i="1"/>
  <c r="G3006" i="1"/>
  <c r="H3005" i="1"/>
  <c r="G3007" i="1" l="1"/>
  <c r="H3006" i="1"/>
  <c r="D3006" i="1"/>
  <c r="E3005" i="1"/>
  <c r="D3007" i="1" l="1"/>
  <c r="E3006" i="1"/>
  <c r="G3008" i="1"/>
  <c r="H3007" i="1"/>
  <c r="G3009" i="1" l="1"/>
  <c r="H3008" i="1"/>
  <c r="D3008" i="1"/>
  <c r="E3007" i="1"/>
  <c r="D3009" i="1" l="1"/>
  <c r="E3008" i="1"/>
  <c r="G3010" i="1"/>
  <c r="H3009" i="1"/>
  <c r="G3011" i="1" l="1"/>
  <c r="H3010" i="1"/>
  <c r="D3010" i="1"/>
  <c r="E3009" i="1"/>
  <c r="D3011" i="1" l="1"/>
  <c r="E3010" i="1"/>
  <c r="G3012" i="1"/>
  <c r="H3011" i="1"/>
  <c r="G3013" i="1" l="1"/>
  <c r="H3012" i="1"/>
  <c r="D3012" i="1"/>
  <c r="E3011" i="1"/>
  <c r="D3013" i="1" l="1"/>
  <c r="E3012" i="1"/>
  <c r="G3014" i="1"/>
  <c r="H3013" i="1"/>
  <c r="G3015" i="1" l="1"/>
  <c r="H3014" i="1"/>
  <c r="D3014" i="1"/>
  <c r="E3013" i="1"/>
  <c r="D3015" i="1" l="1"/>
  <c r="E3014" i="1"/>
  <c r="G3016" i="1"/>
  <c r="H3015" i="1"/>
  <c r="G3017" i="1" l="1"/>
  <c r="H3016" i="1"/>
  <c r="D3016" i="1"/>
  <c r="E3015" i="1"/>
  <c r="D3017" i="1" l="1"/>
  <c r="E3016" i="1"/>
  <c r="G3018" i="1"/>
  <c r="H3017" i="1"/>
  <c r="G3019" i="1" l="1"/>
  <c r="H3018" i="1"/>
  <c r="D3018" i="1"/>
  <c r="E3017" i="1"/>
  <c r="D3019" i="1" l="1"/>
  <c r="E3018" i="1"/>
  <c r="G3020" i="1"/>
  <c r="H3019" i="1"/>
  <c r="G3021" i="1" l="1"/>
  <c r="H3020" i="1"/>
  <c r="D3020" i="1"/>
  <c r="E3019" i="1"/>
  <c r="D3021" i="1" l="1"/>
  <c r="E3020" i="1"/>
  <c r="G3022" i="1"/>
  <c r="H3021" i="1"/>
  <c r="G3023" i="1" l="1"/>
  <c r="H3022" i="1"/>
  <c r="D3022" i="1"/>
  <c r="E3021" i="1"/>
  <c r="D3023" i="1" l="1"/>
  <c r="E3022" i="1"/>
  <c r="G3024" i="1"/>
  <c r="H3023" i="1"/>
  <c r="G3025" i="1" l="1"/>
  <c r="H3024" i="1"/>
  <c r="D3024" i="1"/>
  <c r="E3023" i="1"/>
  <c r="D3025" i="1" l="1"/>
  <c r="E3024" i="1"/>
  <c r="G3026" i="1"/>
  <c r="H3025" i="1"/>
  <c r="G3027" i="1" l="1"/>
  <c r="H3026" i="1"/>
  <c r="D3026" i="1"/>
  <c r="E3025" i="1"/>
  <c r="D3027" i="1" l="1"/>
  <c r="E3026" i="1"/>
  <c r="G3028" i="1"/>
  <c r="H3027" i="1"/>
  <c r="G3029" i="1" l="1"/>
  <c r="H3028" i="1"/>
  <c r="D3028" i="1"/>
  <c r="E3027" i="1"/>
  <c r="D3029" i="1" l="1"/>
  <c r="E3028" i="1"/>
  <c r="G3030" i="1"/>
  <c r="H3029" i="1"/>
  <c r="G3031" i="1" l="1"/>
  <c r="H3030" i="1"/>
  <c r="D3030" i="1"/>
  <c r="E3029" i="1"/>
  <c r="D3031" i="1" l="1"/>
  <c r="E3030" i="1"/>
  <c r="G3032" i="1"/>
  <c r="H3031" i="1"/>
  <c r="G3033" i="1" l="1"/>
  <c r="H3032" i="1"/>
  <c r="D3032" i="1"/>
  <c r="E3031" i="1"/>
  <c r="D3033" i="1" l="1"/>
  <c r="E3032" i="1"/>
  <c r="G3034" i="1"/>
  <c r="H3033" i="1"/>
  <c r="G3035" i="1" l="1"/>
  <c r="H3034" i="1"/>
  <c r="D3034" i="1"/>
  <c r="E3033" i="1"/>
  <c r="D3035" i="1" l="1"/>
  <c r="E3034" i="1"/>
  <c r="G3036" i="1"/>
  <c r="H3035" i="1"/>
  <c r="G3037" i="1" l="1"/>
  <c r="H3036" i="1"/>
  <c r="D3036" i="1"/>
  <c r="E3035" i="1"/>
  <c r="D3037" i="1" l="1"/>
  <c r="E3036" i="1"/>
  <c r="G3038" i="1"/>
  <c r="H3037" i="1"/>
  <c r="G3039" i="1" l="1"/>
  <c r="H3038" i="1"/>
  <c r="D3038" i="1"/>
  <c r="E3037" i="1"/>
  <c r="D3039" i="1" l="1"/>
  <c r="E3038" i="1"/>
  <c r="G3040" i="1"/>
  <c r="H3039" i="1"/>
  <c r="G3041" i="1" l="1"/>
  <c r="H3040" i="1"/>
  <c r="D3040" i="1"/>
  <c r="E3039" i="1"/>
  <c r="D3041" i="1" l="1"/>
  <c r="E3040" i="1"/>
  <c r="G3042" i="1"/>
  <c r="H3041" i="1"/>
  <c r="G3043" i="1" l="1"/>
  <c r="H3042" i="1"/>
  <c r="D3042" i="1"/>
  <c r="E3041" i="1"/>
  <c r="D3043" i="1" l="1"/>
  <c r="E3042" i="1"/>
  <c r="G3044" i="1"/>
  <c r="H3043" i="1"/>
  <c r="G3045" i="1" l="1"/>
  <c r="H3044" i="1"/>
  <c r="D3044" i="1"/>
  <c r="E3043" i="1"/>
  <c r="D3045" i="1" l="1"/>
  <c r="E3044" i="1"/>
  <c r="G3046" i="1"/>
  <c r="H3045" i="1"/>
  <c r="G3047" i="1" l="1"/>
  <c r="H3046" i="1"/>
  <c r="D3046" i="1"/>
  <c r="E3045" i="1"/>
  <c r="D3047" i="1" l="1"/>
  <c r="E3046" i="1"/>
  <c r="G3048" i="1"/>
  <c r="H3047" i="1"/>
  <c r="G3049" i="1" l="1"/>
  <c r="H3048" i="1"/>
  <c r="D3048" i="1"/>
  <c r="E3047" i="1"/>
  <c r="D3049" i="1" l="1"/>
  <c r="E3048" i="1"/>
  <c r="G3050" i="1"/>
  <c r="H3049" i="1"/>
  <c r="G3051" i="1" l="1"/>
  <c r="H3050" i="1"/>
  <c r="D3050" i="1"/>
  <c r="E3049" i="1"/>
  <c r="D3051" i="1" l="1"/>
  <c r="E3050" i="1"/>
  <c r="G3052" i="1"/>
  <c r="H3051" i="1"/>
  <c r="G3053" i="1" l="1"/>
  <c r="H3052" i="1"/>
  <c r="D3052" i="1"/>
  <c r="E3051" i="1"/>
  <c r="D3053" i="1" l="1"/>
  <c r="E3052" i="1"/>
  <c r="G3054" i="1"/>
  <c r="H3053" i="1"/>
  <c r="G3055" i="1" l="1"/>
  <c r="H3054" i="1"/>
  <c r="D3054" i="1"/>
  <c r="E3053" i="1"/>
  <c r="D3055" i="1" l="1"/>
  <c r="E3054" i="1"/>
  <c r="G3056" i="1"/>
  <c r="H3055" i="1"/>
  <c r="G3057" i="1" l="1"/>
  <c r="H3056" i="1"/>
  <c r="D3056" i="1"/>
  <c r="E3055" i="1"/>
  <c r="D3057" i="1" l="1"/>
  <c r="E3056" i="1"/>
  <c r="G3058" i="1"/>
  <c r="H3057" i="1"/>
  <c r="G3059" i="1" l="1"/>
  <c r="H3058" i="1"/>
  <c r="D3058" i="1"/>
  <c r="E3057" i="1"/>
  <c r="D3059" i="1" l="1"/>
  <c r="E3058" i="1"/>
  <c r="G3060" i="1"/>
  <c r="H3059" i="1"/>
  <c r="G3061" i="1" l="1"/>
  <c r="H3060" i="1"/>
  <c r="D3060" i="1"/>
  <c r="E3059" i="1"/>
  <c r="D3061" i="1" l="1"/>
  <c r="E3060" i="1"/>
  <c r="G3062" i="1"/>
  <c r="H3061" i="1"/>
  <c r="G3063" i="1" l="1"/>
  <c r="H3062" i="1"/>
  <c r="D3062" i="1"/>
  <c r="E3061" i="1"/>
  <c r="D3063" i="1" l="1"/>
  <c r="E3062" i="1"/>
  <c r="G3064" i="1"/>
  <c r="H3063" i="1"/>
  <c r="G3065" i="1" l="1"/>
  <c r="H3064" i="1"/>
  <c r="D3064" i="1"/>
  <c r="E3063" i="1"/>
  <c r="D3065" i="1" l="1"/>
  <c r="E3064" i="1"/>
  <c r="G3066" i="1"/>
  <c r="H3065" i="1"/>
  <c r="G3067" i="1" l="1"/>
  <c r="H3066" i="1"/>
  <c r="D3066" i="1"/>
  <c r="E3065" i="1"/>
  <c r="D3067" i="1" l="1"/>
  <c r="E3066" i="1"/>
  <c r="G3068" i="1"/>
  <c r="H3067" i="1"/>
  <c r="G3069" i="1" l="1"/>
  <c r="H3068" i="1"/>
  <c r="D3068" i="1"/>
  <c r="E3067" i="1"/>
  <c r="D3069" i="1" l="1"/>
  <c r="E3068" i="1"/>
  <c r="G3070" i="1"/>
  <c r="H3069" i="1"/>
  <c r="G3071" i="1" l="1"/>
  <c r="H3070" i="1"/>
  <c r="D3070" i="1"/>
  <c r="E3069" i="1"/>
  <c r="D3071" i="1" l="1"/>
  <c r="E3070" i="1"/>
  <c r="G3072" i="1"/>
  <c r="H3071" i="1"/>
  <c r="G3073" i="1" l="1"/>
  <c r="H3072" i="1"/>
  <c r="D3072" i="1"/>
  <c r="E3071" i="1"/>
  <c r="D3073" i="1" l="1"/>
  <c r="E3072" i="1"/>
  <c r="G3074" i="1"/>
  <c r="H3073" i="1"/>
  <c r="G3075" i="1" l="1"/>
  <c r="H3074" i="1"/>
  <c r="D3074" i="1"/>
  <c r="E3073" i="1"/>
  <c r="D3075" i="1" l="1"/>
  <c r="E3074" i="1"/>
  <c r="G3076" i="1"/>
  <c r="H3075" i="1"/>
  <c r="G3077" i="1" l="1"/>
  <c r="H3076" i="1"/>
  <c r="D3076" i="1"/>
  <c r="E3075" i="1"/>
  <c r="D3077" i="1" l="1"/>
  <c r="E3076" i="1"/>
  <c r="G3078" i="1"/>
  <c r="H3077" i="1"/>
  <c r="G3079" i="1" l="1"/>
  <c r="H3078" i="1"/>
  <c r="D3078" i="1"/>
  <c r="E3077" i="1"/>
  <c r="D3079" i="1" l="1"/>
  <c r="E3078" i="1"/>
  <c r="G3080" i="1"/>
  <c r="H3079" i="1"/>
  <c r="G3081" i="1" l="1"/>
  <c r="H3080" i="1"/>
  <c r="D3080" i="1"/>
  <c r="E3079" i="1"/>
  <c r="D3081" i="1" l="1"/>
  <c r="E3080" i="1"/>
  <c r="G3082" i="1"/>
  <c r="H3081" i="1"/>
  <c r="G3083" i="1" l="1"/>
  <c r="H3082" i="1"/>
  <c r="D3082" i="1"/>
  <c r="E3081" i="1"/>
  <c r="D3083" i="1" l="1"/>
  <c r="E3082" i="1"/>
  <c r="G3084" i="1"/>
  <c r="H3083" i="1"/>
  <c r="G3085" i="1" l="1"/>
  <c r="H3084" i="1"/>
  <c r="D3084" i="1"/>
  <c r="E3083" i="1"/>
  <c r="D3085" i="1" l="1"/>
  <c r="E3084" i="1"/>
  <c r="G3086" i="1"/>
  <c r="H3085" i="1"/>
  <c r="G3087" i="1" l="1"/>
  <c r="H3086" i="1"/>
  <c r="D3086" i="1"/>
  <c r="E3085" i="1"/>
  <c r="D3087" i="1" l="1"/>
  <c r="E3086" i="1"/>
  <c r="G3088" i="1"/>
  <c r="H3087" i="1"/>
  <c r="G3089" i="1" l="1"/>
  <c r="H3088" i="1"/>
  <c r="D3088" i="1"/>
  <c r="E3087" i="1"/>
  <c r="D3089" i="1" l="1"/>
  <c r="E3088" i="1"/>
  <c r="G3090" i="1"/>
  <c r="H3089" i="1"/>
  <c r="G3091" i="1" l="1"/>
  <c r="H3090" i="1"/>
  <c r="D3090" i="1"/>
  <c r="E3089" i="1"/>
  <c r="D3091" i="1" l="1"/>
  <c r="E3090" i="1"/>
  <c r="G3092" i="1"/>
  <c r="H3091" i="1"/>
  <c r="G3093" i="1" l="1"/>
  <c r="H3092" i="1"/>
  <c r="D3092" i="1"/>
  <c r="E3091" i="1"/>
  <c r="D3093" i="1" l="1"/>
  <c r="E3092" i="1"/>
  <c r="G3094" i="1"/>
  <c r="H3093" i="1"/>
  <c r="G3095" i="1" l="1"/>
  <c r="H3094" i="1"/>
  <c r="D3094" i="1"/>
  <c r="E3093" i="1"/>
  <c r="D3095" i="1" l="1"/>
  <c r="E3094" i="1"/>
  <c r="G3096" i="1"/>
  <c r="H3095" i="1"/>
  <c r="G3097" i="1" l="1"/>
  <c r="H3096" i="1"/>
  <c r="D3096" i="1"/>
  <c r="E3095" i="1"/>
  <c r="D3097" i="1" l="1"/>
  <c r="E3096" i="1"/>
  <c r="G3098" i="1"/>
  <c r="H3097" i="1"/>
  <c r="G3099" i="1" l="1"/>
  <c r="H3098" i="1"/>
  <c r="D3098" i="1"/>
  <c r="E3097" i="1"/>
  <c r="D3099" i="1" l="1"/>
  <c r="E3098" i="1"/>
  <c r="G3100" i="1"/>
  <c r="H3099" i="1"/>
  <c r="G3101" i="1" l="1"/>
  <c r="H3100" i="1"/>
  <c r="D3100" i="1"/>
  <c r="E3099" i="1"/>
  <c r="D3101" i="1" l="1"/>
  <c r="E3100" i="1"/>
  <c r="G3102" i="1"/>
  <c r="H3101" i="1"/>
  <c r="G3103" i="1" l="1"/>
  <c r="H3102" i="1"/>
  <c r="D3102" i="1"/>
  <c r="E3101" i="1"/>
  <c r="D3103" i="1" l="1"/>
  <c r="E3102" i="1"/>
  <c r="G3104" i="1"/>
  <c r="H3103" i="1"/>
  <c r="G3105" i="1" l="1"/>
  <c r="H3104" i="1"/>
  <c r="D3104" i="1"/>
  <c r="E3103" i="1"/>
  <c r="D3105" i="1" l="1"/>
  <c r="E3104" i="1"/>
  <c r="G3106" i="1"/>
  <c r="H3105" i="1"/>
  <c r="G3107" i="1" l="1"/>
  <c r="H3106" i="1"/>
  <c r="D3106" i="1"/>
  <c r="E3105" i="1"/>
  <c r="D3107" i="1" l="1"/>
  <c r="E3106" i="1"/>
  <c r="G3108" i="1"/>
  <c r="H3107" i="1"/>
  <c r="G3109" i="1" l="1"/>
  <c r="H3108" i="1"/>
  <c r="D3108" i="1"/>
  <c r="E3107" i="1"/>
  <c r="D3109" i="1" l="1"/>
  <c r="E3108" i="1"/>
  <c r="G3110" i="1"/>
  <c r="H3109" i="1"/>
  <c r="G3111" i="1" l="1"/>
  <c r="H3110" i="1"/>
  <c r="D3110" i="1"/>
  <c r="E3109" i="1"/>
  <c r="D3111" i="1" l="1"/>
  <c r="E3110" i="1"/>
  <c r="G3112" i="1"/>
  <c r="H3111" i="1"/>
  <c r="G3113" i="1" l="1"/>
  <c r="H3112" i="1"/>
  <c r="D3112" i="1"/>
  <c r="E3111" i="1"/>
  <c r="D3113" i="1" l="1"/>
  <c r="E3112" i="1"/>
  <c r="G3114" i="1"/>
  <c r="H3113" i="1"/>
  <c r="G3115" i="1" l="1"/>
  <c r="H3114" i="1"/>
  <c r="D3114" i="1"/>
  <c r="E3113" i="1"/>
  <c r="D3115" i="1" l="1"/>
  <c r="E3114" i="1"/>
  <c r="G3116" i="1"/>
  <c r="H3115" i="1"/>
  <c r="G3117" i="1" l="1"/>
  <c r="H3116" i="1"/>
  <c r="D3116" i="1"/>
  <c r="E3115" i="1"/>
  <c r="D3117" i="1" l="1"/>
  <c r="E3116" i="1"/>
  <c r="G3118" i="1"/>
  <c r="H3117" i="1"/>
  <c r="G3119" i="1" l="1"/>
  <c r="H3118" i="1"/>
  <c r="D3118" i="1"/>
  <c r="E3117" i="1"/>
  <c r="D3119" i="1" l="1"/>
  <c r="E3118" i="1"/>
  <c r="G3120" i="1"/>
  <c r="H3119" i="1"/>
  <c r="G3121" i="1" l="1"/>
  <c r="H3120" i="1"/>
  <c r="D3120" i="1"/>
  <c r="E3119" i="1"/>
  <c r="D3121" i="1" l="1"/>
  <c r="E3120" i="1"/>
  <c r="G3122" i="1"/>
  <c r="H3121" i="1"/>
  <c r="G3123" i="1" l="1"/>
  <c r="H3122" i="1"/>
  <c r="D3122" i="1"/>
  <c r="E3121" i="1"/>
  <c r="D3123" i="1" l="1"/>
  <c r="E3122" i="1"/>
  <c r="G3124" i="1"/>
  <c r="H3123" i="1"/>
  <c r="G3125" i="1" l="1"/>
  <c r="H3124" i="1"/>
  <c r="D3124" i="1"/>
  <c r="E3123" i="1"/>
  <c r="D3125" i="1" l="1"/>
  <c r="E3124" i="1"/>
  <c r="G3126" i="1"/>
  <c r="H3125" i="1"/>
  <c r="G3127" i="1" l="1"/>
  <c r="H3126" i="1"/>
  <c r="D3126" i="1"/>
  <c r="E3125" i="1"/>
  <c r="D3127" i="1" l="1"/>
  <c r="E3126" i="1"/>
  <c r="G3128" i="1"/>
  <c r="H3127" i="1"/>
  <c r="G3129" i="1" l="1"/>
  <c r="H3128" i="1"/>
  <c r="D3128" i="1"/>
  <c r="E3127" i="1"/>
  <c r="D3129" i="1" l="1"/>
  <c r="E3128" i="1"/>
  <c r="G3130" i="1"/>
  <c r="H3129" i="1"/>
  <c r="G3131" i="1" l="1"/>
  <c r="H3130" i="1"/>
  <c r="D3130" i="1"/>
  <c r="E3129" i="1"/>
  <c r="D3131" i="1" l="1"/>
  <c r="E3130" i="1"/>
  <c r="G3132" i="1"/>
  <c r="H3131" i="1"/>
  <c r="G3133" i="1" l="1"/>
  <c r="H3132" i="1"/>
  <c r="D3132" i="1"/>
  <c r="E3131" i="1"/>
  <c r="D3133" i="1" l="1"/>
  <c r="E3132" i="1"/>
  <c r="G3134" i="1"/>
  <c r="H3133" i="1"/>
  <c r="G3135" i="1" l="1"/>
  <c r="H3134" i="1"/>
  <c r="D3134" i="1"/>
  <c r="E3133" i="1"/>
  <c r="D3135" i="1" l="1"/>
  <c r="E3134" i="1"/>
  <c r="G3136" i="1"/>
  <c r="H3135" i="1"/>
  <c r="G3137" i="1" l="1"/>
  <c r="H3136" i="1"/>
  <c r="D3136" i="1"/>
  <c r="E3135" i="1"/>
  <c r="D3137" i="1" l="1"/>
  <c r="E3136" i="1"/>
  <c r="G3138" i="1"/>
  <c r="H3137" i="1"/>
  <c r="G3139" i="1" l="1"/>
  <c r="H3138" i="1"/>
  <c r="D3138" i="1"/>
  <c r="E3137" i="1"/>
  <c r="D3139" i="1" l="1"/>
  <c r="E3138" i="1"/>
  <c r="G3140" i="1"/>
  <c r="H3139" i="1"/>
  <c r="G3141" i="1" l="1"/>
  <c r="H3140" i="1"/>
  <c r="D3140" i="1"/>
  <c r="E3139" i="1"/>
  <c r="D3141" i="1" l="1"/>
  <c r="E3140" i="1"/>
  <c r="G3142" i="1"/>
  <c r="H3141" i="1"/>
  <c r="G3143" i="1" l="1"/>
  <c r="H3142" i="1"/>
  <c r="D3142" i="1"/>
  <c r="E3141" i="1"/>
  <c r="D3143" i="1" l="1"/>
  <c r="E3142" i="1"/>
  <c r="G3144" i="1"/>
  <c r="H3143" i="1"/>
  <c r="G3145" i="1" l="1"/>
  <c r="H3144" i="1"/>
  <c r="D3144" i="1"/>
  <c r="E3143" i="1"/>
  <c r="D3145" i="1" l="1"/>
  <c r="E3144" i="1"/>
  <c r="G3146" i="1"/>
  <c r="H3145" i="1"/>
  <c r="G3147" i="1" l="1"/>
  <c r="H3146" i="1"/>
  <c r="D3146" i="1"/>
  <c r="E3145" i="1"/>
  <c r="D3147" i="1" l="1"/>
  <c r="E3146" i="1"/>
  <c r="G3148" i="1"/>
  <c r="H3147" i="1"/>
  <c r="G3149" i="1" l="1"/>
  <c r="H3148" i="1"/>
  <c r="D3148" i="1"/>
  <c r="E3147" i="1"/>
  <c r="D3149" i="1" l="1"/>
  <c r="E3148" i="1"/>
  <c r="G3150" i="1"/>
  <c r="H3149" i="1"/>
  <c r="G3151" i="1" l="1"/>
  <c r="H3150" i="1"/>
  <c r="D3150" i="1"/>
  <c r="E3149" i="1"/>
  <c r="D3151" i="1" l="1"/>
  <c r="E3150" i="1"/>
  <c r="G3152" i="1"/>
  <c r="H3151" i="1"/>
  <c r="G3153" i="1" l="1"/>
  <c r="H3152" i="1"/>
  <c r="D3152" i="1"/>
  <c r="E3151" i="1"/>
  <c r="D3153" i="1" l="1"/>
  <c r="E3152" i="1"/>
  <c r="G3154" i="1"/>
  <c r="H3153" i="1"/>
  <c r="G3155" i="1" l="1"/>
  <c r="H3154" i="1"/>
  <c r="D3154" i="1"/>
  <c r="E3153" i="1"/>
  <c r="D3155" i="1" l="1"/>
  <c r="E3154" i="1"/>
  <c r="G3156" i="1"/>
  <c r="H3155" i="1"/>
  <c r="G3157" i="1" l="1"/>
  <c r="H3156" i="1"/>
  <c r="D3156" i="1"/>
  <c r="E3155" i="1"/>
  <c r="D3157" i="1" l="1"/>
  <c r="E3156" i="1"/>
  <c r="G3158" i="1"/>
  <c r="H3157" i="1"/>
  <c r="G3159" i="1" l="1"/>
  <c r="H3158" i="1"/>
  <c r="D3158" i="1"/>
  <c r="E3157" i="1"/>
  <c r="D3159" i="1" l="1"/>
  <c r="E3158" i="1"/>
  <c r="G3160" i="1"/>
  <c r="H3159" i="1"/>
  <c r="G3161" i="1" l="1"/>
  <c r="H3160" i="1"/>
  <c r="D3160" i="1"/>
  <c r="E3159" i="1"/>
  <c r="D3161" i="1" l="1"/>
  <c r="E3160" i="1"/>
  <c r="G3162" i="1"/>
  <c r="H3161" i="1"/>
  <c r="G3163" i="1" l="1"/>
  <c r="H3162" i="1"/>
  <c r="D3162" i="1"/>
  <c r="E3161" i="1"/>
  <c r="D3163" i="1" l="1"/>
  <c r="E3162" i="1"/>
  <c r="G3164" i="1"/>
  <c r="H3163" i="1"/>
  <c r="G3165" i="1" l="1"/>
  <c r="H3164" i="1"/>
  <c r="D3164" i="1"/>
  <c r="E3163" i="1"/>
  <c r="D3165" i="1" l="1"/>
  <c r="E3164" i="1"/>
  <c r="G3166" i="1"/>
  <c r="H3165" i="1"/>
  <c r="G3167" i="1" l="1"/>
  <c r="H3166" i="1"/>
  <c r="D3166" i="1"/>
  <c r="E3165" i="1"/>
  <c r="D3167" i="1" l="1"/>
  <c r="E3166" i="1"/>
  <c r="G3168" i="1"/>
  <c r="H3167" i="1"/>
  <c r="G3169" i="1" l="1"/>
  <c r="H3168" i="1"/>
  <c r="D3168" i="1"/>
  <c r="E3167" i="1"/>
  <c r="D3169" i="1" l="1"/>
  <c r="E3168" i="1"/>
  <c r="G3170" i="1"/>
  <c r="H3169" i="1"/>
  <c r="G3171" i="1" l="1"/>
  <c r="H3170" i="1"/>
  <c r="D3170" i="1"/>
  <c r="E3169" i="1"/>
  <c r="D3171" i="1" l="1"/>
  <c r="E3170" i="1"/>
  <c r="G3172" i="1"/>
  <c r="H3171" i="1"/>
  <c r="G3173" i="1" l="1"/>
  <c r="H3172" i="1"/>
  <c r="D3172" i="1"/>
  <c r="E3171" i="1"/>
  <c r="D3173" i="1" l="1"/>
  <c r="E3172" i="1"/>
  <c r="G3174" i="1"/>
  <c r="H3173" i="1"/>
  <c r="G3175" i="1" l="1"/>
  <c r="H3174" i="1"/>
  <c r="D3174" i="1"/>
  <c r="E3173" i="1"/>
  <c r="D3175" i="1" l="1"/>
  <c r="E3174" i="1"/>
  <c r="G3176" i="1"/>
  <c r="H3175" i="1"/>
  <c r="G3177" i="1" l="1"/>
  <c r="H3176" i="1"/>
  <c r="D3176" i="1"/>
  <c r="E3175" i="1"/>
  <c r="D3177" i="1" l="1"/>
  <c r="E3176" i="1"/>
  <c r="G3178" i="1"/>
  <c r="H3177" i="1"/>
  <c r="G3179" i="1" l="1"/>
  <c r="H3178" i="1"/>
  <c r="D3178" i="1"/>
  <c r="E3177" i="1"/>
  <c r="D3179" i="1" l="1"/>
  <c r="E3178" i="1"/>
  <c r="G3180" i="1"/>
  <c r="H3179" i="1"/>
  <c r="G3181" i="1" l="1"/>
  <c r="H3180" i="1"/>
  <c r="D3180" i="1"/>
  <c r="E3179" i="1"/>
  <c r="D3181" i="1" l="1"/>
  <c r="E3180" i="1"/>
  <c r="G3182" i="1"/>
  <c r="H3181" i="1"/>
  <c r="G3183" i="1" l="1"/>
  <c r="H3182" i="1"/>
  <c r="D3182" i="1"/>
  <c r="E3181" i="1"/>
  <c r="D3183" i="1" l="1"/>
  <c r="E3182" i="1"/>
  <c r="G3184" i="1"/>
  <c r="H3183" i="1"/>
  <c r="G3185" i="1" l="1"/>
  <c r="H3184" i="1"/>
  <c r="D3184" i="1"/>
  <c r="E3183" i="1"/>
  <c r="D3185" i="1" l="1"/>
  <c r="E3184" i="1"/>
  <c r="G3186" i="1"/>
  <c r="H3185" i="1"/>
  <c r="G3187" i="1" l="1"/>
  <c r="H3186" i="1"/>
  <c r="D3186" i="1"/>
  <c r="E3185" i="1"/>
  <c r="D3187" i="1" l="1"/>
  <c r="E3186" i="1"/>
  <c r="G3188" i="1"/>
  <c r="H3187" i="1"/>
  <c r="G3189" i="1" l="1"/>
  <c r="H3188" i="1"/>
  <c r="D3188" i="1"/>
  <c r="E3187" i="1"/>
  <c r="D3189" i="1" l="1"/>
  <c r="E3188" i="1"/>
  <c r="G3190" i="1"/>
  <c r="H3189" i="1"/>
  <c r="G3191" i="1" l="1"/>
  <c r="H3190" i="1"/>
  <c r="D3190" i="1"/>
  <c r="E3189" i="1"/>
  <c r="D3191" i="1" l="1"/>
  <c r="E3190" i="1"/>
  <c r="G3192" i="1"/>
  <c r="H3191" i="1"/>
  <c r="G3193" i="1" l="1"/>
  <c r="H3192" i="1"/>
  <c r="D3192" i="1"/>
  <c r="E3191" i="1"/>
  <c r="D3193" i="1" l="1"/>
  <c r="E3192" i="1"/>
  <c r="G3194" i="1"/>
  <c r="H3193" i="1"/>
  <c r="G3195" i="1" l="1"/>
  <c r="H3194" i="1"/>
  <c r="D3194" i="1"/>
  <c r="E3193" i="1"/>
  <c r="D3195" i="1" l="1"/>
  <c r="E3194" i="1"/>
  <c r="G3196" i="1"/>
  <c r="H3195" i="1"/>
  <c r="G3197" i="1" l="1"/>
  <c r="H3196" i="1"/>
  <c r="D3196" i="1"/>
  <c r="E3195" i="1"/>
  <c r="D3197" i="1" l="1"/>
  <c r="E3196" i="1"/>
  <c r="G3198" i="1"/>
  <c r="H3197" i="1"/>
  <c r="G3199" i="1" l="1"/>
  <c r="H3198" i="1"/>
  <c r="D3198" i="1"/>
  <c r="E3197" i="1"/>
  <c r="D3199" i="1" l="1"/>
  <c r="E3198" i="1"/>
  <c r="G3200" i="1"/>
  <c r="H3199" i="1"/>
  <c r="G3201" i="1" l="1"/>
  <c r="H3200" i="1"/>
  <c r="D3200" i="1"/>
  <c r="E3199" i="1"/>
  <c r="D3201" i="1" l="1"/>
  <c r="E3200" i="1"/>
  <c r="G3202" i="1"/>
  <c r="H3201" i="1"/>
  <c r="G3203" i="1" l="1"/>
  <c r="H3202" i="1"/>
  <c r="D3202" i="1"/>
  <c r="E3201" i="1"/>
  <c r="D3203" i="1" l="1"/>
  <c r="E3202" i="1"/>
  <c r="G3204" i="1"/>
  <c r="H3203" i="1"/>
  <c r="G3205" i="1" l="1"/>
  <c r="H3204" i="1"/>
  <c r="D3204" i="1"/>
  <c r="E3203" i="1"/>
  <c r="D3205" i="1" l="1"/>
  <c r="E3204" i="1"/>
  <c r="G3206" i="1"/>
  <c r="H3205" i="1"/>
  <c r="G3207" i="1" l="1"/>
  <c r="H3206" i="1"/>
  <c r="D3206" i="1"/>
  <c r="E3205" i="1"/>
  <c r="D3207" i="1" l="1"/>
  <c r="E3206" i="1"/>
  <c r="G3208" i="1"/>
  <c r="H3207" i="1"/>
  <c r="G3209" i="1" l="1"/>
  <c r="H3208" i="1"/>
  <c r="D3208" i="1"/>
  <c r="E3207" i="1"/>
  <c r="D3209" i="1" l="1"/>
  <c r="E3208" i="1"/>
  <c r="G3210" i="1"/>
  <c r="H3209" i="1"/>
  <c r="G3211" i="1" l="1"/>
  <c r="H3210" i="1"/>
  <c r="D3210" i="1"/>
  <c r="E3209" i="1"/>
  <c r="D3211" i="1" l="1"/>
  <c r="E3210" i="1"/>
  <c r="G3212" i="1"/>
  <c r="H3211" i="1"/>
  <c r="G3213" i="1" l="1"/>
  <c r="H3212" i="1"/>
  <c r="D3212" i="1"/>
  <c r="E3211" i="1"/>
  <c r="D3213" i="1" l="1"/>
  <c r="E3212" i="1"/>
  <c r="G3214" i="1"/>
  <c r="H3213" i="1"/>
  <c r="G3215" i="1" l="1"/>
  <c r="H3214" i="1"/>
  <c r="D3214" i="1"/>
  <c r="E3213" i="1"/>
  <c r="D3215" i="1" l="1"/>
  <c r="E3214" i="1"/>
  <c r="G3216" i="1"/>
  <c r="H3215" i="1"/>
  <c r="G3217" i="1" l="1"/>
  <c r="H3216" i="1"/>
  <c r="D3216" i="1"/>
  <c r="E3215" i="1"/>
  <c r="D3217" i="1" l="1"/>
  <c r="E3216" i="1"/>
  <c r="G3218" i="1"/>
  <c r="H3217" i="1"/>
  <c r="G3219" i="1" l="1"/>
  <c r="H3218" i="1"/>
  <c r="D3218" i="1"/>
  <c r="E3217" i="1"/>
  <c r="D3219" i="1" l="1"/>
  <c r="E3218" i="1"/>
  <c r="G3220" i="1"/>
  <c r="H3219" i="1"/>
  <c r="G3221" i="1" l="1"/>
  <c r="H3220" i="1"/>
  <c r="D3220" i="1"/>
  <c r="E3219" i="1"/>
  <c r="D3221" i="1" l="1"/>
  <c r="E3220" i="1"/>
  <c r="G3222" i="1"/>
  <c r="H3221" i="1"/>
  <c r="G3223" i="1" l="1"/>
  <c r="H3222" i="1"/>
  <c r="D3222" i="1"/>
  <c r="E3221" i="1"/>
  <c r="D3223" i="1" l="1"/>
  <c r="E3222" i="1"/>
  <c r="G3224" i="1"/>
  <c r="H3223" i="1"/>
  <c r="G3225" i="1" l="1"/>
  <c r="H3224" i="1"/>
  <c r="D3224" i="1"/>
  <c r="E3223" i="1"/>
  <c r="D3225" i="1" l="1"/>
  <c r="E3224" i="1"/>
  <c r="G3226" i="1"/>
  <c r="H3225" i="1"/>
  <c r="G3227" i="1" l="1"/>
  <c r="H3226" i="1"/>
  <c r="D3226" i="1"/>
  <c r="E3225" i="1"/>
  <c r="D3227" i="1" l="1"/>
  <c r="E3226" i="1"/>
  <c r="G3228" i="1"/>
  <c r="H3227" i="1"/>
  <c r="G3229" i="1" l="1"/>
  <c r="H3228" i="1"/>
  <c r="D3228" i="1"/>
  <c r="E3227" i="1"/>
  <c r="D3229" i="1" l="1"/>
  <c r="E3228" i="1"/>
  <c r="G3230" i="1"/>
  <c r="H3229" i="1"/>
  <c r="G3231" i="1" l="1"/>
  <c r="H3230" i="1"/>
  <c r="D3230" i="1"/>
  <c r="E3229" i="1"/>
  <c r="D3231" i="1" l="1"/>
  <c r="E3230" i="1"/>
  <c r="G3232" i="1"/>
  <c r="H3231" i="1"/>
  <c r="G3233" i="1" l="1"/>
  <c r="H3232" i="1"/>
  <c r="D3232" i="1"/>
  <c r="E3231" i="1"/>
  <c r="D3233" i="1" l="1"/>
  <c r="E3232" i="1"/>
  <c r="G3234" i="1"/>
  <c r="H3233" i="1"/>
  <c r="G3235" i="1" l="1"/>
  <c r="H3234" i="1"/>
  <c r="D3234" i="1"/>
  <c r="E3233" i="1"/>
  <c r="D3235" i="1" l="1"/>
  <c r="E3234" i="1"/>
  <c r="G3236" i="1"/>
  <c r="H3235" i="1"/>
  <c r="G3237" i="1" l="1"/>
  <c r="H3236" i="1"/>
  <c r="D3236" i="1"/>
  <c r="E3235" i="1"/>
  <c r="D3237" i="1" l="1"/>
  <c r="E3236" i="1"/>
  <c r="G3238" i="1"/>
  <c r="H3237" i="1"/>
  <c r="G3239" i="1" l="1"/>
  <c r="H3238" i="1"/>
  <c r="D3238" i="1"/>
  <c r="E3237" i="1"/>
  <c r="D3239" i="1" l="1"/>
  <c r="E3238" i="1"/>
  <c r="G3240" i="1"/>
  <c r="H3239" i="1"/>
  <c r="G3241" i="1" l="1"/>
  <c r="H3240" i="1"/>
  <c r="D3240" i="1"/>
  <c r="E3239" i="1"/>
  <c r="D3241" i="1" l="1"/>
  <c r="E3240" i="1"/>
  <c r="G3242" i="1"/>
  <c r="H3241" i="1"/>
  <c r="G3243" i="1" l="1"/>
  <c r="H3242" i="1"/>
  <c r="D3242" i="1"/>
  <c r="E3241" i="1"/>
  <c r="D3243" i="1" l="1"/>
  <c r="E3242" i="1"/>
  <c r="G3244" i="1"/>
  <c r="H3243" i="1"/>
  <c r="G3245" i="1" l="1"/>
  <c r="H3244" i="1"/>
  <c r="D3244" i="1"/>
  <c r="E3243" i="1"/>
  <c r="D3245" i="1" l="1"/>
  <c r="E3244" i="1"/>
  <c r="G3246" i="1"/>
  <c r="H3245" i="1"/>
  <c r="G3247" i="1" l="1"/>
  <c r="H3246" i="1"/>
  <c r="D3246" i="1"/>
  <c r="E3245" i="1"/>
  <c r="D3247" i="1" l="1"/>
  <c r="E3246" i="1"/>
  <c r="G3248" i="1"/>
  <c r="H3247" i="1"/>
  <c r="G3249" i="1" l="1"/>
  <c r="H3248" i="1"/>
  <c r="D3248" i="1"/>
  <c r="E3247" i="1"/>
  <c r="D3249" i="1" l="1"/>
  <c r="E3248" i="1"/>
  <c r="G3250" i="1"/>
  <c r="H3249" i="1"/>
  <c r="G3251" i="1" l="1"/>
  <c r="H3250" i="1"/>
  <c r="D3250" i="1"/>
  <c r="E3249" i="1"/>
  <c r="D3251" i="1" l="1"/>
  <c r="E3250" i="1"/>
  <c r="G3252" i="1"/>
  <c r="H3251" i="1"/>
  <c r="G3253" i="1" l="1"/>
  <c r="H3252" i="1"/>
  <c r="D3252" i="1"/>
  <c r="E3251" i="1"/>
  <c r="D3253" i="1" l="1"/>
  <c r="E3252" i="1"/>
  <c r="G3254" i="1"/>
  <c r="H3253" i="1"/>
  <c r="G3255" i="1" l="1"/>
  <c r="H3254" i="1"/>
  <c r="D3254" i="1"/>
  <c r="E3253" i="1"/>
  <c r="D3255" i="1" l="1"/>
  <c r="E3254" i="1"/>
  <c r="G3256" i="1"/>
  <c r="H3255" i="1"/>
  <c r="G3257" i="1" l="1"/>
  <c r="H3256" i="1"/>
  <c r="D3256" i="1"/>
  <c r="E3255" i="1"/>
  <c r="D3257" i="1" l="1"/>
  <c r="E3256" i="1"/>
  <c r="G3258" i="1"/>
  <c r="H3257" i="1"/>
  <c r="G3259" i="1" l="1"/>
  <c r="H3258" i="1"/>
  <c r="D3258" i="1"/>
  <c r="E3257" i="1"/>
  <c r="D3259" i="1" l="1"/>
  <c r="E3258" i="1"/>
  <c r="G3260" i="1"/>
  <c r="H3259" i="1"/>
  <c r="G3261" i="1" l="1"/>
  <c r="H3260" i="1"/>
  <c r="D3260" i="1"/>
  <c r="E3259" i="1"/>
  <c r="D3261" i="1" l="1"/>
  <c r="E3260" i="1"/>
  <c r="G3262" i="1"/>
  <c r="H3261" i="1"/>
  <c r="G3263" i="1" l="1"/>
  <c r="H3262" i="1"/>
  <c r="D3262" i="1"/>
  <c r="E3261" i="1"/>
  <c r="D3263" i="1" l="1"/>
  <c r="E3262" i="1"/>
  <c r="G3264" i="1"/>
  <c r="H3263" i="1"/>
  <c r="G3265" i="1" l="1"/>
  <c r="H3264" i="1"/>
  <c r="D3264" i="1"/>
  <c r="E3263" i="1"/>
  <c r="D3265" i="1" l="1"/>
  <c r="E3264" i="1"/>
  <c r="G3266" i="1"/>
  <c r="H3265" i="1"/>
  <c r="G3267" i="1" l="1"/>
  <c r="H3266" i="1"/>
  <c r="D3266" i="1"/>
  <c r="E3265" i="1"/>
  <c r="D3267" i="1" l="1"/>
  <c r="E3266" i="1"/>
  <c r="G3268" i="1"/>
  <c r="H3267" i="1"/>
  <c r="G3269" i="1" l="1"/>
  <c r="H3268" i="1"/>
  <c r="D3268" i="1"/>
  <c r="E3267" i="1"/>
  <c r="D3269" i="1" l="1"/>
  <c r="E3268" i="1"/>
  <c r="G3270" i="1"/>
  <c r="H3269" i="1"/>
  <c r="G3271" i="1" l="1"/>
  <c r="H3270" i="1"/>
  <c r="D3270" i="1"/>
  <c r="E3269" i="1"/>
  <c r="D3271" i="1" l="1"/>
  <c r="E3270" i="1"/>
  <c r="G3272" i="1"/>
  <c r="H3271" i="1"/>
  <c r="G3273" i="1" l="1"/>
  <c r="H3272" i="1"/>
  <c r="D3272" i="1"/>
  <c r="E3271" i="1"/>
  <c r="D3273" i="1" l="1"/>
  <c r="E3272" i="1"/>
  <c r="G3274" i="1"/>
  <c r="H3273" i="1"/>
  <c r="G3275" i="1" l="1"/>
  <c r="H3274" i="1"/>
  <c r="D3274" i="1"/>
  <c r="E3273" i="1"/>
  <c r="D3275" i="1" l="1"/>
  <c r="E3274" i="1"/>
  <c r="G3276" i="1"/>
  <c r="H3275" i="1"/>
  <c r="G3277" i="1" l="1"/>
  <c r="H3276" i="1"/>
  <c r="D3276" i="1"/>
  <c r="E3275" i="1"/>
  <c r="D3277" i="1" l="1"/>
  <c r="E3276" i="1"/>
  <c r="G3278" i="1"/>
  <c r="H3277" i="1"/>
  <c r="G3279" i="1" l="1"/>
  <c r="H3278" i="1"/>
  <c r="D3278" i="1"/>
  <c r="E3277" i="1"/>
  <c r="D3279" i="1" l="1"/>
  <c r="E3278" i="1"/>
  <c r="G3280" i="1"/>
  <c r="H3279" i="1"/>
  <c r="G3281" i="1" l="1"/>
  <c r="H3280" i="1"/>
  <c r="D3280" i="1"/>
  <c r="E3279" i="1"/>
  <c r="D3281" i="1" l="1"/>
  <c r="E3280" i="1"/>
  <c r="G3282" i="1"/>
  <c r="H3281" i="1"/>
  <c r="G3283" i="1" l="1"/>
  <c r="H3282" i="1"/>
  <c r="D3282" i="1"/>
  <c r="E3281" i="1"/>
  <c r="D3283" i="1" l="1"/>
  <c r="E3282" i="1"/>
  <c r="G3284" i="1"/>
  <c r="H3283" i="1"/>
  <c r="G3285" i="1" l="1"/>
  <c r="H3284" i="1"/>
  <c r="D3284" i="1"/>
  <c r="E3283" i="1"/>
  <c r="D3285" i="1" l="1"/>
  <c r="E3284" i="1"/>
  <c r="G3286" i="1"/>
  <c r="H3285" i="1"/>
  <c r="G3287" i="1" l="1"/>
  <c r="H3286" i="1"/>
  <c r="D3286" i="1"/>
  <c r="E3285" i="1"/>
  <c r="D3287" i="1" l="1"/>
  <c r="E3286" i="1"/>
  <c r="G3288" i="1"/>
  <c r="H3287" i="1"/>
  <c r="G3289" i="1" l="1"/>
  <c r="H3288" i="1"/>
  <c r="D3288" i="1"/>
  <c r="E3287" i="1"/>
  <c r="D3289" i="1" l="1"/>
  <c r="E3288" i="1"/>
  <c r="G3290" i="1"/>
  <c r="H3289" i="1"/>
  <c r="G3291" i="1" l="1"/>
  <c r="H3290" i="1"/>
  <c r="D3290" i="1"/>
  <c r="E3289" i="1"/>
  <c r="D3291" i="1" l="1"/>
  <c r="E3290" i="1"/>
  <c r="G3292" i="1"/>
  <c r="H3291" i="1"/>
  <c r="G3293" i="1" l="1"/>
  <c r="H3292" i="1"/>
  <c r="D3292" i="1"/>
  <c r="E3291" i="1"/>
  <c r="D3293" i="1" l="1"/>
  <c r="E3292" i="1"/>
  <c r="G3294" i="1"/>
  <c r="H3293" i="1"/>
  <c r="G3295" i="1" l="1"/>
  <c r="H3294" i="1"/>
  <c r="D3294" i="1"/>
  <c r="E3293" i="1"/>
  <c r="D3295" i="1" l="1"/>
  <c r="E3294" i="1"/>
  <c r="G3296" i="1"/>
  <c r="H3295" i="1"/>
  <c r="G3297" i="1" l="1"/>
  <c r="H3296" i="1"/>
  <c r="D3296" i="1"/>
  <c r="E3295" i="1"/>
  <c r="D3297" i="1" l="1"/>
  <c r="E3296" i="1"/>
  <c r="G3298" i="1"/>
  <c r="H3297" i="1"/>
  <c r="G3299" i="1" l="1"/>
  <c r="H3298" i="1"/>
  <c r="D3298" i="1"/>
  <c r="E3297" i="1"/>
  <c r="D3299" i="1" l="1"/>
  <c r="E3298" i="1"/>
  <c r="G3300" i="1"/>
  <c r="H3299" i="1"/>
  <c r="G3301" i="1" l="1"/>
  <c r="H3300" i="1"/>
  <c r="D3300" i="1"/>
  <c r="E3299" i="1"/>
  <c r="D3301" i="1" l="1"/>
  <c r="E3300" i="1"/>
  <c r="G3302" i="1"/>
  <c r="H3301" i="1"/>
  <c r="G3303" i="1" l="1"/>
  <c r="H3302" i="1"/>
  <c r="D3302" i="1"/>
  <c r="E3301" i="1"/>
  <c r="D3303" i="1" l="1"/>
  <c r="E3302" i="1"/>
  <c r="G3304" i="1"/>
  <c r="H3303" i="1"/>
  <c r="G3305" i="1" l="1"/>
  <c r="H3304" i="1"/>
  <c r="D3304" i="1"/>
  <c r="E3303" i="1"/>
  <c r="D3305" i="1" l="1"/>
  <c r="E3304" i="1"/>
  <c r="G3306" i="1"/>
  <c r="H3305" i="1"/>
  <c r="G3307" i="1" l="1"/>
  <c r="H3306" i="1"/>
  <c r="D3306" i="1"/>
  <c r="E3305" i="1"/>
  <c r="D3307" i="1" l="1"/>
  <c r="E3306" i="1"/>
  <c r="G3308" i="1"/>
  <c r="H3307" i="1"/>
  <c r="G3309" i="1" l="1"/>
  <c r="H3308" i="1"/>
  <c r="D3308" i="1"/>
  <c r="E3307" i="1"/>
  <c r="D3309" i="1" l="1"/>
  <c r="E3308" i="1"/>
  <c r="G3310" i="1"/>
  <c r="H3309" i="1"/>
  <c r="G3311" i="1" l="1"/>
  <c r="H3310" i="1"/>
  <c r="D3310" i="1"/>
  <c r="E3309" i="1"/>
  <c r="D3311" i="1" l="1"/>
  <c r="E3310" i="1"/>
  <c r="G3312" i="1"/>
  <c r="H3311" i="1"/>
  <c r="G3313" i="1" l="1"/>
  <c r="H3312" i="1"/>
  <c r="D3312" i="1"/>
  <c r="E3311" i="1"/>
  <c r="D3313" i="1" l="1"/>
  <c r="E3312" i="1"/>
  <c r="G3314" i="1"/>
  <c r="H3313" i="1"/>
  <c r="G3315" i="1" l="1"/>
  <c r="H3314" i="1"/>
  <c r="D3314" i="1"/>
  <c r="E3313" i="1"/>
  <c r="D3315" i="1" l="1"/>
  <c r="E3314" i="1"/>
  <c r="G3316" i="1"/>
  <c r="H3315" i="1"/>
  <c r="G3317" i="1" l="1"/>
  <c r="H3316" i="1"/>
  <c r="D3316" i="1"/>
  <c r="E3315" i="1"/>
  <c r="D3317" i="1" l="1"/>
  <c r="E3316" i="1"/>
  <c r="G3318" i="1"/>
  <c r="H3317" i="1"/>
  <c r="G3319" i="1" l="1"/>
  <c r="H3318" i="1"/>
  <c r="D3318" i="1"/>
  <c r="E3317" i="1"/>
  <c r="D3319" i="1" l="1"/>
  <c r="E3318" i="1"/>
  <c r="G3320" i="1"/>
  <c r="H3319" i="1"/>
  <c r="G3321" i="1" l="1"/>
  <c r="H3320" i="1"/>
  <c r="D3320" i="1"/>
  <c r="E3319" i="1"/>
  <c r="D3321" i="1" l="1"/>
  <c r="E3320" i="1"/>
  <c r="G3322" i="1"/>
  <c r="H3321" i="1"/>
  <c r="G3323" i="1" l="1"/>
  <c r="H3322" i="1"/>
  <c r="D3322" i="1"/>
  <c r="E3321" i="1"/>
  <c r="D3323" i="1" l="1"/>
  <c r="E3322" i="1"/>
  <c r="G3324" i="1"/>
  <c r="H3323" i="1"/>
  <c r="G3325" i="1" l="1"/>
  <c r="H3324" i="1"/>
  <c r="D3324" i="1"/>
  <c r="E3323" i="1"/>
  <c r="D3325" i="1" l="1"/>
  <c r="E3324" i="1"/>
  <c r="G3326" i="1"/>
  <c r="H3325" i="1"/>
  <c r="G3327" i="1" l="1"/>
  <c r="H3326" i="1"/>
  <c r="D3326" i="1"/>
  <c r="E3325" i="1"/>
  <c r="D3327" i="1" l="1"/>
  <c r="E3326" i="1"/>
  <c r="G3328" i="1"/>
  <c r="H3327" i="1"/>
  <c r="G3329" i="1" l="1"/>
  <c r="H3328" i="1"/>
  <c r="D3328" i="1"/>
  <c r="E3327" i="1"/>
  <c r="D3329" i="1" l="1"/>
  <c r="E3328" i="1"/>
  <c r="G3330" i="1"/>
  <c r="H3329" i="1"/>
  <c r="G3331" i="1" l="1"/>
  <c r="H3330" i="1"/>
  <c r="D3330" i="1"/>
  <c r="E3329" i="1"/>
  <c r="D3331" i="1" l="1"/>
  <c r="E3330" i="1"/>
  <c r="G3332" i="1"/>
  <c r="H3331" i="1"/>
  <c r="G3333" i="1" l="1"/>
  <c r="H3332" i="1"/>
  <c r="D3332" i="1"/>
  <c r="E3331" i="1"/>
  <c r="D3333" i="1" l="1"/>
  <c r="E3332" i="1"/>
  <c r="G3334" i="1"/>
  <c r="H3333" i="1"/>
  <c r="G3335" i="1" l="1"/>
  <c r="H3334" i="1"/>
  <c r="D3334" i="1"/>
  <c r="E3333" i="1"/>
  <c r="D3335" i="1" l="1"/>
  <c r="E3334" i="1"/>
  <c r="G3336" i="1"/>
  <c r="H3335" i="1"/>
  <c r="G3337" i="1" l="1"/>
  <c r="H3336" i="1"/>
  <c r="D3336" i="1"/>
  <c r="E3335" i="1"/>
  <c r="D3337" i="1" l="1"/>
  <c r="E3336" i="1"/>
  <c r="G3338" i="1"/>
  <c r="H3337" i="1"/>
  <c r="G3339" i="1" l="1"/>
  <c r="H3338" i="1"/>
  <c r="D3338" i="1"/>
  <c r="E3337" i="1"/>
  <c r="D3339" i="1" l="1"/>
  <c r="E3338" i="1"/>
  <c r="G3340" i="1"/>
  <c r="H3339" i="1"/>
  <c r="G3341" i="1" l="1"/>
  <c r="H3340" i="1"/>
  <c r="D3340" i="1"/>
  <c r="E3339" i="1"/>
  <c r="D3341" i="1" l="1"/>
  <c r="E3340" i="1"/>
  <c r="G3342" i="1"/>
  <c r="H3341" i="1"/>
  <c r="G3343" i="1" l="1"/>
  <c r="H3342" i="1"/>
  <c r="D3342" i="1"/>
  <c r="E3341" i="1"/>
  <c r="D3343" i="1" l="1"/>
  <c r="E3342" i="1"/>
  <c r="G3344" i="1"/>
  <c r="H3343" i="1"/>
  <c r="G3345" i="1" l="1"/>
  <c r="H3344" i="1"/>
  <c r="D3344" i="1"/>
  <c r="E3343" i="1"/>
  <c r="D3345" i="1" l="1"/>
  <c r="E3344" i="1"/>
  <c r="G3346" i="1"/>
  <c r="H3345" i="1"/>
  <c r="G3347" i="1" l="1"/>
  <c r="H3346" i="1"/>
  <c r="D3346" i="1"/>
  <c r="E3345" i="1"/>
  <c r="D3347" i="1" l="1"/>
  <c r="E3346" i="1"/>
  <c r="G3348" i="1"/>
  <c r="H3347" i="1"/>
  <c r="G3349" i="1" l="1"/>
  <c r="H3348" i="1"/>
  <c r="D3348" i="1"/>
  <c r="E3347" i="1"/>
  <c r="D3349" i="1" l="1"/>
  <c r="E3348" i="1"/>
  <c r="G3350" i="1"/>
  <c r="H3349" i="1"/>
  <c r="G3351" i="1" l="1"/>
  <c r="H3350" i="1"/>
  <c r="D3350" i="1"/>
  <c r="E3349" i="1"/>
  <c r="D3351" i="1" l="1"/>
  <c r="E3350" i="1"/>
  <c r="G3352" i="1"/>
  <c r="H3351" i="1"/>
  <c r="G3353" i="1" l="1"/>
  <c r="H3352" i="1"/>
  <c r="D3352" i="1"/>
  <c r="E3351" i="1"/>
  <c r="D3353" i="1" l="1"/>
  <c r="E3352" i="1"/>
  <c r="G3354" i="1"/>
  <c r="H3353" i="1"/>
  <c r="G3355" i="1" l="1"/>
  <c r="H3354" i="1"/>
  <c r="D3354" i="1"/>
  <c r="E3353" i="1"/>
  <c r="D3355" i="1" l="1"/>
  <c r="E3354" i="1"/>
  <c r="G3356" i="1"/>
  <c r="H3355" i="1"/>
  <c r="G3357" i="1" l="1"/>
  <c r="H3356" i="1"/>
  <c r="D3356" i="1"/>
  <c r="E3355" i="1"/>
  <c r="D3357" i="1" l="1"/>
  <c r="E3356" i="1"/>
  <c r="G3358" i="1"/>
  <c r="H3357" i="1"/>
  <c r="G3359" i="1" l="1"/>
  <c r="H3358" i="1"/>
  <c r="D3358" i="1"/>
  <c r="E3357" i="1"/>
  <c r="D3359" i="1" l="1"/>
  <c r="E3358" i="1"/>
  <c r="G3360" i="1"/>
  <c r="H3359" i="1"/>
  <c r="G3361" i="1" l="1"/>
  <c r="H3360" i="1"/>
  <c r="D3360" i="1"/>
  <c r="E3359" i="1"/>
  <c r="D3361" i="1" l="1"/>
  <c r="E3360" i="1"/>
  <c r="G3362" i="1"/>
  <c r="H3361" i="1"/>
  <c r="G3363" i="1" l="1"/>
  <c r="H3362" i="1"/>
  <c r="D3362" i="1"/>
  <c r="E3361" i="1"/>
  <c r="D3363" i="1" l="1"/>
  <c r="E3362" i="1"/>
  <c r="G3364" i="1"/>
  <c r="H3363" i="1"/>
  <c r="G3365" i="1" l="1"/>
  <c r="H3364" i="1"/>
  <c r="D3364" i="1"/>
  <c r="E3363" i="1"/>
  <c r="D3365" i="1" l="1"/>
  <c r="E3364" i="1"/>
  <c r="G3366" i="1"/>
  <c r="H3365" i="1"/>
  <c r="G3367" i="1" l="1"/>
  <c r="H3366" i="1"/>
  <c r="D3366" i="1"/>
  <c r="E3365" i="1"/>
  <c r="D3367" i="1" l="1"/>
  <c r="E3366" i="1"/>
  <c r="G3368" i="1"/>
  <c r="H3367" i="1"/>
  <c r="G3369" i="1" l="1"/>
  <c r="H3368" i="1"/>
  <c r="D3368" i="1"/>
  <c r="E3367" i="1"/>
  <c r="D3369" i="1" l="1"/>
  <c r="E3368" i="1"/>
  <c r="G3370" i="1"/>
  <c r="H3369" i="1"/>
  <c r="G3371" i="1" l="1"/>
  <c r="H3370" i="1"/>
  <c r="D3370" i="1"/>
  <c r="E3369" i="1"/>
  <c r="D3371" i="1" l="1"/>
  <c r="E3370" i="1"/>
  <c r="G3372" i="1"/>
  <c r="H3371" i="1"/>
  <c r="G3373" i="1" l="1"/>
  <c r="H3372" i="1"/>
  <c r="D3372" i="1"/>
  <c r="E3371" i="1"/>
  <c r="D3373" i="1" l="1"/>
  <c r="E3372" i="1"/>
  <c r="G3374" i="1"/>
  <c r="H3373" i="1"/>
  <c r="G3375" i="1" l="1"/>
  <c r="H3374" i="1"/>
  <c r="D3374" i="1"/>
  <c r="E3373" i="1"/>
  <c r="D3375" i="1" l="1"/>
  <c r="E3374" i="1"/>
  <c r="G3376" i="1"/>
  <c r="H3375" i="1"/>
  <c r="G3377" i="1" l="1"/>
  <c r="H3376" i="1"/>
  <c r="D3376" i="1"/>
  <c r="E3375" i="1"/>
  <c r="D3377" i="1" l="1"/>
  <c r="E3376" i="1"/>
  <c r="G3378" i="1"/>
  <c r="H3377" i="1"/>
  <c r="G3379" i="1" l="1"/>
  <c r="H3378" i="1"/>
  <c r="D3378" i="1"/>
  <c r="E3377" i="1"/>
  <c r="D3379" i="1" l="1"/>
  <c r="E3378" i="1"/>
  <c r="G3380" i="1"/>
  <c r="H3379" i="1"/>
  <c r="G3381" i="1" l="1"/>
  <c r="H3380" i="1"/>
  <c r="D3380" i="1"/>
  <c r="E3379" i="1"/>
  <c r="D3381" i="1" l="1"/>
  <c r="E3380" i="1"/>
  <c r="G3382" i="1"/>
  <c r="H3381" i="1"/>
  <c r="G3383" i="1" l="1"/>
  <c r="H3382" i="1"/>
  <c r="D3382" i="1"/>
  <c r="E3381" i="1"/>
  <c r="D3383" i="1" l="1"/>
  <c r="E3382" i="1"/>
  <c r="G3384" i="1"/>
  <c r="H3383" i="1"/>
  <c r="G3385" i="1" l="1"/>
  <c r="H3384" i="1"/>
  <c r="D3384" i="1"/>
  <c r="E3383" i="1"/>
  <c r="D3385" i="1" l="1"/>
  <c r="E3384" i="1"/>
  <c r="G3386" i="1"/>
  <c r="H3385" i="1"/>
  <c r="G3387" i="1" l="1"/>
  <c r="H3386" i="1"/>
  <c r="D3386" i="1"/>
  <c r="E3385" i="1"/>
  <c r="D3387" i="1" l="1"/>
  <c r="E3386" i="1"/>
  <c r="G3388" i="1"/>
  <c r="H3387" i="1"/>
  <c r="G3389" i="1" l="1"/>
  <c r="H3388" i="1"/>
  <c r="D3388" i="1"/>
  <c r="E3387" i="1"/>
  <c r="D3389" i="1" l="1"/>
  <c r="E3388" i="1"/>
  <c r="G3390" i="1"/>
  <c r="H3389" i="1"/>
  <c r="G3391" i="1" l="1"/>
  <c r="H3390" i="1"/>
  <c r="D3390" i="1"/>
  <c r="E3389" i="1"/>
  <c r="D3391" i="1" l="1"/>
  <c r="E3390" i="1"/>
  <c r="G3392" i="1"/>
  <c r="H3391" i="1"/>
  <c r="G3393" i="1" l="1"/>
  <c r="H3392" i="1"/>
  <c r="D3392" i="1"/>
  <c r="E3391" i="1"/>
  <c r="D3393" i="1" l="1"/>
  <c r="E3392" i="1"/>
  <c r="G3394" i="1"/>
  <c r="H3393" i="1"/>
  <c r="G3395" i="1" l="1"/>
  <c r="H3394" i="1"/>
  <c r="D3394" i="1"/>
  <c r="E3393" i="1"/>
  <c r="D3395" i="1" l="1"/>
  <c r="E3394" i="1"/>
  <c r="G3396" i="1"/>
  <c r="H3395" i="1"/>
  <c r="G3397" i="1" l="1"/>
  <c r="H3396" i="1"/>
  <c r="D3396" i="1"/>
  <c r="E3395" i="1"/>
  <c r="D3397" i="1" l="1"/>
  <c r="E3396" i="1"/>
  <c r="G3398" i="1"/>
  <c r="H3397" i="1"/>
  <c r="G3399" i="1" l="1"/>
  <c r="H3398" i="1"/>
  <c r="D3398" i="1"/>
  <c r="E3397" i="1"/>
  <c r="D3399" i="1" l="1"/>
  <c r="E3398" i="1"/>
  <c r="G3400" i="1"/>
  <c r="H3399" i="1"/>
  <c r="G3401" i="1" l="1"/>
  <c r="H3400" i="1"/>
  <c r="D3400" i="1"/>
  <c r="E3399" i="1"/>
  <c r="D3401" i="1" l="1"/>
  <c r="E3400" i="1"/>
  <c r="G3402" i="1"/>
  <c r="H3401" i="1"/>
  <c r="G3403" i="1" l="1"/>
  <c r="H3402" i="1"/>
  <c r="D3402" i="1"/>
  <c r="E3401" i="1"/>
  <c r="D3403" i="1" l="1"/>
  <c r="E3402" i="1"/>
  <c r="G3404" i="1"/>
  <c r="H3403" i="1"/>
  <c r="G3405" i="1" l="1"/>
  <c r="H3404" i="1"/>
  <c r="D3404" i="1"/>
  <c r="E3403" i="1"/>
  <c r="D3405" i="1" l="1"/>
  <c r="E3404" i="1"/>
  <c r="G3406" i="1"/>
  <c r="H3405" i="1"/>
  <c r="G3407" i="1" l="1"/>
  <c r="H3406" i="1"/>
  <c r="D3406" i="1"/>
  <c r="E3405" i="1"/>
  <c r="D3407" i="1" l="1"/>
  <c r="E3406" i="1"/>
  <c r="G3408" i="1"/>
  <c r="H3407" i="1"/>
  <c r="G3409" i="1" l="1"/>
  <c r="H3408" i="1"/>
  <c r="D3408" i="1"/>
  <c r="E3407" i="1"/>
  <c r="D3409" i="1" l="1"/>
  <c r="E3408" i="1"/>
  <c r="G3410" i="1"/>
  <c r="H3409" i="1"/>
  <c r="G3411" i="1" l="1"/>
  <c r="H3410" i="1"/>
  <c r="D3410" i="1"/>
  <c r="E3409" i="1"/>
  <c r="D3411" i="1" l="1"/>
  <c r="E3410" i="1"/>
  <c r="G3412" i="1"/>
  <c r="H3411" i="1"/>
  <c r="G3413" i="1" l="1"/>
  <c r="H3412" i="1"/>
  <c r="D3412" i="1"/>
  <c r="E3411" i="1"/>
  <c r="D3413" i="1" l="1"/>
  <c r="E3412" i="1"/>
  <c r="G3414" i="1"/>
  <c r="H3413" i="1"/>
  <c r="G3415" i="1" l="1"/>
  <c r="H3414" i="1"/>
  <c r="D3414" i="1"/>
  <c r="E3413" i="1"/>
  <c r="D3415" i="1" l="1"/>
  <c r="E3414" i="1"/>
  <c r="G3416" i="1"/>
  <c r="H3415" i="1"/>
  <c r="G3417" i="1" l="1"/>
  <c r="H3416" i="1"/>
  <c r="D3416" i="1"/>
  <c r="E3415" i="1"/>
  <c r="D3417" i="1" l="1"/>
  <c r="E3416" i="1"/>
  <c r="G3418" i="1"/>
  <c r="H3417" i="1"/>
  <c r="G3419" i="1" l="1"/>
  <c r="H3418" i="1"/>
  <c r="D3418" i="1"/>
  <c r="E3417" i="1"/>
  <c r="D3419" i="1" l="1"/>
  <c r="E3418" i="1"/>
  <c r="G3420" i="1"/>
  <c r="H3419" i="1"/>
  <c r="G3421" i="1" l="1"/>
  <c r="H3420" i="1"/>
  <c r="D3420" i="1"/>
  <c r="E3419" i="1"/>
  <c r="D3421" i="1" l="1"/>
  <c r="E3420" i="1"/>
  <c r="G3422" i="1"/>
  <c r="H3421" i="1"/>
  <c r="G3423" i="1" l="1"/>
  <c r="H3422" i="1"/>
  <c r="D3422" i="1"/>
  <c r="E3421" i="1"/>
  <c r="D3423" i="1" l="1"/>
  <c r="E3422" i="1"/>
  <c r="G3424" i="1"/>
  <c r="H3423" i="1"/>
  <c r="G3425" i="1" l="1"/>
  <c r="H3424" i="1"/>
  <c r="D3424" i="1"/>
  <c r="E3423" i="1"/>
  <c r="D3425" i="1" l="1"/>
  <c r="E3424" i="1"/>
  <c r="G3426" i="1"/>
  <c r="H3425" i="1"/>
  <c r="G3427" i="1" l="1"/>
  <c r="H3426" i="1"/>
  <c r="D3426" i="1"/>
  <c r="E3425" i="1"/>
  <c r="D3427" i="1" l="1"/>
  <c r="E3426" i="1"/>
  <c r="G3428" i="1"/>
  <c r="H3427" i="1"/>
  <c r="G3429" i="1" l="1"/>
  <c r="H3428" i="1"/>
  <c r="D3428" i="1"/>
  <c r="E3427" i="1"/>
  <c r="D3429" i="1" l="1"/>
  <c r="E3428" i="1"/>
  <c r="G3430" i="1"/>
  <c r="H3429" i="1"/>
  <c r="G3431" i="1" l="1"/>
  <c r="H3430" i="1"/>
  <c r="D3430" i="1"/>
  <c r="E3429" i="1"/>
  <c r="D3431" i="1" l="1"/>
  <c r="E3430" i="1"/>
  <c r="G3432" i="1"/>
  <c r="H3431" i="1"/>
  <c r="G3433" i="1" l="1"/>
  <c r="H3432" i="1"/>
  <c r="D3432" i="1"/>
  <c r="E3431" i="1"/>
  <c r="D3433" i="1" l="1"/>
  <c r="E3432" i="1"/>
  <c r="G3434" i="1"/>
  <c r="H3433" i="1"/>
  <c r="G3435" i="1" l="1"/>
  <c r="H3434" i="1"/>
  <c r="D3434" i="1"/>
  <c r="E3433" i="1"/>
  <c r="D3435" i="1" l="1"/>
  <c r="E3434" i="1"/>
  <c r="G3436" i="1"/>
  <c r="H3435" i="1"/>
  <c r="G3437" i="1" l="1"/>
  <c r="H3436" i="1"/>
  <c r="D3436" i="1"/>
  <c r="E3435" i="1"/>
  <c r="D3437" i="1" l="1"/>
  <c r="E3436" i="1"/>
  <c r="G3438" i="1"/>
  <c r="H3437" i="1"/>
  <c r="G3439" i="1" l="1"/>
  <c r="H3438" i="1"/>
  <c r="D3438" i="1"/>
  <c r="E3437" i="1"/>
  <c r="D3439" i="1" l="1"/>
  <c r="E3438" i="1"/>
  <c r="G3440" i="1"/>
  <c r="H3439" i="1"/>
  <c r="G3441" i="1" l="1"/>
  <c r="H3440" i="1"/>
  <c r="D3440" i="1"/>
  <c r="E3439" i="1"/>
  <c r="D3441" i="1" l="1"/>
  <c r="E3440" i="1"/>
  <c r="G3442" i="1"/>
  <c r="H3441" i="1"/>
  <c r="G3443" i="1" l="1"/>
  <c r="H3442" i="1"/>
  <c r="D3442" i="1"/>
  <c r="E3441" i="1"/>
  <c r="D3443" i="1" l="1"/>
  <c r="E3442" i="1"/>
  <c r="G3444" i="1"/>
  <c r="H3443" i="1"/>
  <c r="G3445" i="1" l="1"/>
  <c r="H3444" i="1"/>
  <c r="D3444" i="1"/>
  <c r="E3443" i="1"/>
  <c r="D3445" i="1" l="1"/>
  <c r="E3444" i="1"/>
  <c r="G3446" i="1"/>
  <c r="H3445" i="1"/>
  <c r="G3447" i="1" l="1"/>
  <c r="H3446" i="1"/>
  <c r="D3446" i="1"/>
  <c r="E3445" i="1"/>
  <c r="D3447" i="1" l="1"/>
  <c r="E3446" i="1"/>
  <c r="G3448" i="1"/>
  <c r="H3447" i="1"/>
  <c r="G3449" i="1" l="1"/>
  <c r="H3448" i="1"/>
  <c r="D3448" i="1"/>
  <c r="E3447" i="1"/>
  <c r="D3449" i="1" l="1"/>
  <c r="E3448" i="1"/>
  <c r="G3450" i="1"/>
  <c r="H3449" i="1"/>
  <c r="G3451" i="1" l="1"/>
  <c r="H3450" i="1"/>
  <c r="D3450" i="1"/>
  <c r="E3449" i="1"/>
  <c r="D3451" i="1" l="1"/>
  <c r="E3450" i="1"/>
  <c r="G3452" i="1"/>
  <c r="H3451" i="1"/>
  <c r="G3453" i="1" l="1"/>
  <c r="H3452" i="1"/>
  <c r="D3452" i="1"/>
  <c r="E3451" i="1"/>
  <c r="D3453" i="1" l="1"/>
  <c r="E3452" i="1"/>
  <c r="G3454" i="1"/>
  <c r="H3453" i="1"/>
  <c r="G3455" i="1" l="1"/>
  <c r="H3454" i="1"/>
  <c r="D3454" i="1"/>
  <c r="E3453" i="1"/>
  <c r="D3455" i="1" l="1"/>
  <c r="E3454" i="1"/>
  <c r="G3456" i="1"/>
  <c r="H3455" i="1"/>
  <c r="G3457" i="1" l="1"/>
  <c r="H3456" i="1"/>
  <c r="D3456" i="1"/>
  <c r="E3455" i="1"/>
  <c r="D3457" i="1" l="1"/>
  <c r="E3456" i="1"/>
  <c r="G3458" i="1"/>
  <c r="H3457" i="1"/>
  <c r="G3459" i="1" l="1"/>
  <c r="H3458" i="1"/>
  <c r="D3458" i="1"/>
  <c r="E3457" i="1"/>
  <c r="D3459" i="1" l="1"/>
  <c r="E3458" i="1"/>
  <c r="G3460" i="1"/>
  <c r="H3459" i="1"/>
  <c r="G3461" i="1" l="1"/>
  <c r="H3460" i="1"/>
  <c r="D3460" i="1"/>
  <c r="E3459" i="1"/>
  <c r="D3461" i="1" l="1"/>
  <c r="E3460" i="1"/>
  <c r="G3462" i="1"/>
  <c r="H3461" i="1"/>
  <c r="G3463" i="1" l="1"/>
  <c r="H3462" i="1"/>
  <c r="D3462" i="1"/>
  <c r="E3461" i="1"/>
  <c r="D3463" i="1" l="1"/>
  <c r="E3462" i="1"/>
  <c r="G3464" i="1"/>
  <c r="H3463" i="1"/>
  <c r="G3465" i="1" l="1"/>
  <c r="H3464" i="1"/>
  <c r="D3464" i="1"/>
  <c r="E3463" i="1"/>
  <c r="D3465" i="1" l="1"/>
  <c r="E3464" i="1"/>
  <c r="G3466" i="1"/>
  <c r="H3465" i="1"/>
  <c r="G3467" i="1" l="1"/>
  <c r="H3466" i="1"/>
  <c r="D3466" i="1"/>
  <c r="E3465" i="1"/>
  <c r="D3467" i="1" l="1"/>
  <c r="E3466" i="1"/>
  <c r="G3468" i="1"/>
  <c r="H3467" i="1"/>
  <c r="G3469" i="1" l="1"/>
  <c r="H3468" i="1"/>
  <c r="D3468" i="1"/>
  <c r="E3467" i="1"/>
  <c r="D3469" i="1" l="1"/>
  <c r="E3468" i="1"/>
  <c r="G3470" i="1"/>
  <c r="H3469" i="1"/>
  <c r="G3471" i="1" l="1"/>
  <c r="H3470" i="1"/>
  <c r="D3470" i="1"/>
  <c r="E3469" i="1"/>
  <c r="D3471" i="1" l="1"/>
  <c r="E3470" i="1"/>
  <c r="G3472" i="1"/>
  <c r="H3471" i="1"/>
  <c r="G3473" i="1" l="1"/>
  <c r="H3472" i="1"/>
  <c r="D3472" i="1"/>
  <c r="E3471" i="1"/>
  <c r="D3473" i="1" l="1"/>
  <c r="E3472" i="1"/>
  <c r="G3474" i="1"/>
  <c r="H3473" i="1"/>
  <c r="G3475" i="1" l="1"/>
  <c r="H3474" i="1"/>
  <c r="D3474" i="1"/>
  <c r="E3473" i="1"/>
  <c r="D3475" i="1" l="1"/>
  <c r="E3474" i="1"/>
  <c r="G3476" i="1"/>
  <c r="H3475" i="1"/>
  <c r="G3477" i="1" l="1"/>
  <c r="H3476" i="1"/>
  <c r="D3476" i="1"/>
  <c r="E3475" i="1"/>
  <c r="D3477" i="1" l="1"/>
  <c r="E3476" i="1"/>
  <c r="G3478" i="1"/>
  <c r="H3477" i="1"/>
  <c r="G3479" i="1" l="1"/>
  <c r="H3478" i="1"/>
  <c r="D3478" i="1"/>
  <c r="E3477" i="1"/>
  <c r="D3479" i="1" l="1"/>
  <c r="E3478" i="1"/>
  <c r="G3480" i="1"/>
  <c r="H3479" i="1"/>
  <c r="G3481" i="1" l="1"/>
  <c r="H3480" i="1"/>
  <c r="D3480" i="1"/>
  <c r="E3479" i="1"/>
  <c r="D3481" i="1" l="1"/>
  <c r="E3480" i="1"/>
  <c r="G3482" i="1"/>
  <c r="H3481" i="1"/>
  <c r="G3483" i="1" l="1"/>
  <c r="H3482" i="1"/>
  <c r="D3482" i="1"/>
  <c r="E3481" i="1"/>
  <c r="D3483" i="1" l="1"/>
  <c r="E3482" i="1"/>
  <c r="G3484" i="1"/>
  <c r="H3483" i="1"/>
  <c r="G3485" i="1" l="1"/>
  <c r="H3484" i="1"/>
  <c r="D3484" i="1"/>
  <c r="E3483" i="1"/>
  <c r="D3485" i="1" l="1"/>
  <c r="E3484" i="1"/>
  <c r="G3486" i="1"/>
  <c r="H3485" i="1"/>
  <c r="G3487" i="1" l="1"/>
  <c r="H3486" i="1"/>
  <c r="D3486" i="1"/>
  <c r="E3485" i="1"/>
  <c r="D3487" i="1" l="1"/>
  <c r="E3486" i="1"/>
  <c r="G3488" i="1"/>
  <c r="H3487" i="1"/>
  <c r="G3489" i="1" l="1"/>
  <c r="H3488" i="1"/>
  <c r="D3488" i="1"/>
  <c r="E3487" i="1"/>
  <c r="D3489" i="1" l="1"/>
  <c r="E3488" i="1"/>
  <c r="G3490" i="1"/>
  <c r="H3489" i="1"/>
  <c r="G3491" i="1" l="1"/>
  <c r="H3490" i="1"/>
  <c r="D3490" i="1"/>
  <c r="E3489" i="1"/>
  <c r="D3491" i="1" l="1"/>
  <c r="E3490" i="1"/>
  <c r="G3492" i="1"/>
  <c r="H3491" i="1"/>
  <c r="G3493" i="1" l="1"/>
  <c r="H3492" i="1"/>
  <c r="D3492" i="1"/>
  <c r="E3491" i="1"/>
  <c r="D3493" i="1" l="1"/>
  <c r="E3492" i="1"/>
  <c r="G3494" i="1"/>
  <c r="H3493" i="1"/>
  <c r="G3495" i="1" l="1"/>
  <c r="H3494" i="1"/>
  <c r="D3494" i="1"/>
  <c r="E3493" i="1"/>
  <c r="D3495" i="1" l="1"/>
  <c r="E3494" i="1"/>
  <c r="G3496" i="1"/>
  <c r="H3495" i="1"/>
  <c r="G3497" i="1" l="1"/>
  <c r="H3496" i="1"/>
  <c r="D3496" i="1"/>
  <c r="E3495" i="1"/>
  <c r="D3497" i="1" l="1"/>
  <c r="E3496" i="1"/>
  <c r="G3498" i="1"/>
  <c r="H3497" i="1"/>
  <c r="G3499" i="1" l="1"/>
  <c r="H3498" i="1"/>
  <c r="D3498" i="1"/>
  <c r="E3497" i="1"/>
  <c r="D3499" i="1" l="1"/>
  <c r="E3498" i="1"/>
  <c r="G3500" i="1"/>
  <c r="H3499" i="1"/>
  <c r="G3501" i="1" l="1"/>
  <c r="H3500" i="1"/>
  <c r="D3500" i="1"/>
  <c r="E3499" i="1"/>
  <c r="D3501" i="1" l="1"/>
  <c r="E3500" i="1"/>
  <c r="G3502" i="1"/>
  <c r="H3501" i="1"/>
  <c r="G3503" i="1" l="1"/>
  <c r="H3502" i="1"/>
  <c r="D3502" i="1"/>
  <c r="E3501" i="1"/>
  <c r="D3503" i="1" l="1"/>
  <c r="E3502" i="1"/>
  <c r="G3504" i="1"/>
  <c r="H3503" i="1"/>
  <c r="G3505" i="1" l="1"/>
  <c r="H3504" i="1"/>
  <c r="D3504" i="1"/>
  <c r="E3503" i="1"/>
  <c r="D3505" i="1" l="1"/>
  <c r="E3504" i="1"/>
  <c r="G3506" i="1"/>
  <c r="H3505" i="1"/>
  <c r="G3507" i="1" l="1"/>
  <c r="H3506" i="1"/>
  <c r="D3506" i="1"/>
  <c r="E3505" i="1"/>
  <c r="D3507" i="1" l="1"/>
  <c r="E3506" i="1"/>
  <c r="G3508" i="1"/>
  <c r="H3507" i="1"/>
  <c r="G3509" i="1" l="1"/>
  <c r="H3508" i="1"/>
  <c r="D3508" i="1"/>
  <c r="E3507" i="1"/>
  <c r="D3509" i="1" l="1"/>
  <c r="E3508" i="1"/>
  <c r="G3510" i="1"/>
  <c r="H3509" i="1"/>
  <c r="G3511" i="1" l="1"/>
  <c r="H3510" i="1"/>
  <c r="D3510" i="1"/>
  <c r="E3509" i="1"/>
  <c r="D3511" i="1" l="1"/>
  <c r="E3510" i="1"/>
  <c r="G3512" i="1"/>
  <c r="H3511" i="1"/>
  <c r="G3513" i="1" l="1"/>
  <c r="H3512" i="1"/>
  <c r="D3512" i="1"/>
  <c r="E3511" i="1"/>
  <c r="D3513" i="1" l="1"/>
  <c r="E3512" i="1"/>
  <c r="G3514" i="1"/>
  <c r="H3513" i="1"/>
  <c r="G3515" i="1" l="1"/>
  <c r="H3514" i="1"/>
  <c r="D3514" i="1"/>
  <c r="E3513" i="1"/>
  <c r="D3515" i="1" l="1"/>
  <c r="E3514" i="1"/>
  <c r="G3516" i="1"/>
  <c r="H3515" i="1"/>
  <c r="G3517" i="1" l="1"/>
  <c r="H3516" i="1"/>
  <c r="D3516" i="1"/>
  <c r="E3515" i="1"/>
  <c r="D3517" i="1" l="1"/>
  <c r="E3516" i="1"/>
  <c r="G3518" i="1"/>
  <c r="H3517" i="1"/>
  <c r="G3519" i="1" l="1"/>
  <c r="H3518" i="1"/>
  <c r="D3518" i="1"/>
  <c r="E3517" i="1"/>
  <c r="D3519" i="1" l="1"/>
  <c r="E3518" i="1"/>
  <c r="G3520" i="1"/>
  <c r="H3519" i="1"/>
  <c r="G3521" i="1" l="1"/>
  <c r="H3520" i="1"/>
  <c r="D3520" i="1"/>
  <c r="E3519" i="1"/>
  <c r="D3521" i="1" l="1"/>
  <c r="E3520" i="1"/>
  <c r="G3522" i="1"/>
  <c r="H3521" i="1"/>
  <c r="G3523" i="1" l="1"/>
  <c r="H3522" i="1"/>
  <c r="D3522" i="1"/>
  <c r="E3521" i="1"/>
  <c r="D3523" i="1" l="1"/>
  <c r="E3522" i="1"/>
  <c r="G3524" i="1"/>
  <c r="H3523" i="1"/>
  <c r="G3525" i="1" l="1"/>
  <c r="H3524" i="1"/>
  <c r="D3524" i="1"/>
  <c r="E3523" i="1"/>
  <c r="D3525" i="1" l="1"/>
  <c r="E3524" i="1"/>
  <c r="G3526" i="1"/>
  <c r="H3525" i="1"/>
  <c r="G3527" i="1" l="1"/>
  <c r="H3526" i="1"/>
  <c r="D3526" i="1"/>
  <c r="E3525" i="1"/>
  <c r="D3527" i="1" l="1"/>
  <c r="E3526" i="1"/>
  <c r="G3528" i="1"/>
  <c r="H3527" i="1"/>
  <c r="G3529" i="1" l="1"/>
  <c r="H3528" i="1"/>
  <c r="D3528" i="1"/>
  <c r="E3527" i="1"/>
  <c r="D3529" i="1" l="1"/>
  <c r="E3528" i="1"/>
  <c r="G3530" i="1"/>
  <c r="H3529" i="1"/>
  <c r="G3531" i="1" l="1"/>
  <c r="H3530" i="1"/>
  <c r="D3530" i="1"/>
  <c r="E3529" i="1"/>
  <c r="D3531" i="1" l="1"/>
  <c r="E3530" i="1"/>
  <c r="G3532" i="1"/>
  <c r="H3531" i="1"/>
  <c r="G3533" i="1" l="1"/>
  <c r="H3532" i="1"/>
  <c r="D3532" i="1"/>
  <c r="E3531" i="1"/>
  <c r="D3533" i="1" l="1"/>
  <c r="E3532" i="1"/>
  <c r="G3534" i="1"/>
  <c r="H3533" i="1"/>
  <c r="G3535" i="1" l="1"/>
  <c r="H3534" i="1"/>
  <c r="D3534" i="1"/>
  <c r="E3533" i="1"/>
  <c r="D3535" i="1" l="1"/>
  <c r="E3534" i="1"/>
  <c r="G3536" i="1"/>
  <c r="H3535" i="1"/>
  <c r="G3537" i="1" l="1"/>
  <c r="H3536" i="1"/>
  <c r="D3536" i="1"/>
  <c r="E3535" i="1"/>
  <c r="D3537" i="1" l="1"/>
  <c r="E3536" i="1"/>
  <c r="G3538" i="1"/>
  <c r="H3537" i="1"/>
  <c r="G3539" i="1" l="1"/>
  <c r="H3538" i="1"/>
  <c r="D3538" i="1"/>
  <c r="E3537" i="1"/>
  <c r="D3539" i="1" l="1"/>
  <c r="E3538" i="1"/>
  <c r="G3540" i="1"/>
  <c r="H3539" i="1"/>
  <c r="G3541" i="1" l="1"/>
  <c r="H3540" i="1"/>
  <c r="D3540" i="1"/>
  <c r="E3539" i="1"/>
  <c r="D3541" i="1" l="1"/>
  <c r="E3540" i="1"/>
  <c r="G3542" i="1"/>
  <c r="H3541" i="1"/>
  <c r="G3543" i="1" l="1"/>
  <c r="H3542" i="1"/>
  <c r="D3542" i="1"/>
  <c r="E3541" i="1"/>
  <c r="D3543" i="1" l="1"/>
  <c r="E3542" i="1"/>
  <c r="G3544" i="1"/>
  <c r="H3543" i="1"/>
  <c r="G3545" i="1" l="1"/>
  <c r="H3544" i="1"/>
  <c r="D3544" i="1"/>
  <c r="E3543" i="1"/>
  <c r="D3545" i="1" l="1"/>
  <c r="E3544" i="1"/>
  <c r="G3546" i="1"/>
  <c r="H3545" i="1"/>
  <c r="G3547" i="1" l="1"/>
  <c r="H3546" i="1"/>
  <c r="D3546" i="1"/>
  <c r="E3545" i="1"/>
  <c r="D3547" i="1" l="1"/>
  <c r="E3546" i="1"/>
  <c r="G3548" i="1"/>
  <c r="H3547" i="1"/>
  <c r="G3549" i="1" l="1"/>
  <c r="H3548" i="1"/>
  <c r="D3548" i="1"/>
  <c r="E3547" i="1"/>
  <c r="D3549" i="1" l="1"/>
  <c r="E3548" i="1"/>
  <c r="G3550" i="1"/>
  <c r="H3549" i="1"/>
  <c r="G3551" i="1" l="1"/>
  <c r="H3550" i="1"/>
  <c r="D3550" i="1"/>
  <c r="E3549" i="1"/>
  <c r="D3551" i="1" l="1"/>
  <c r="E3550" i="1"/>
  <c r="G3552" i="1"/>
  <c r="H3551" i="1"/>
  <c r="G3553" i="1" l="1"/>
  <c r="H3552" i="1"/>
  <c r="D3552" i="1"/>
  <c r="E3551" i="1"/>
  <c r="D3553" i="1" l="1"/>
  <c r="E3552" i="1"/>
  <c r="G3554" i="1"/>
  <c r="H3553" i="1"/>
  <c r="G3555" i="1" l="1"/>
  <c r="H3554" i="1"/>
  <c r="D3554" i="1"/>
  <c r="E3553" i="1"/>
  <c r="D3555" i="1" l="1"/>
  <c r="E3554" i="1"/>
  <c r="G3556" i="1"/>
  <c r="H3555" i="1"/>
  <c r="G3557" i="1" l="1"/>
  <c r="H3556" i="1"/>
  <c r="D3556" i="1"/>
  <c r="E3555" i="1"/>
  <c r="D3557" i="1" l="1"/>
  <c r="E3556" i="1"/>
  <c r="G3558" i="1"/>
  <c r="H3557" i="1"/>
  <c r="G3559" i="1" l="1"/>
  <c r="H3558" i="1"/>
  <c r="D3558" i="1"/>
  <c r="E3557" i="1"/>
  <c r="D3559" i="1" l="1"/>
  <c r="E3558" i="1"/>
  <c r="G3560" i="1"/>
  <c r="H3559" i="1"/>
  <c r="G3561" i="1" l="1"/>
  <c r="H3560" i="1"/>
  <c r="D3560" i="1"/>
  <c r="E3559" i="1"/>
  <c r="D3561" i="1" l="1"/>
  <c r="E3560" i="1"/>
  <c r="G3562" i="1"/>
  <c r="H3561" i="1"/>
  <c r="G3563" i="1" l="1"/>
  <c r="H3562" i="1"/>
  <c r="D3562" i="1"/>
  <c r="E3561" i="1"/>
  <c r="D3563" i="1" l="1"/>
  <c r="E3562" i="1"/>
  <c r="G3564" i="1"/>
  <c r="H3563" i="1"/>
  <c r="G3565" i="1" l="1"/>
  <c r="H3564" i="1"/>
  <c r="D3564" i="1"/>
  <c r="E3563" i="1"/>
  <c r="D3565" i="1" l="1"/>
  <c r="E3564" i="1"/>
  <c r="G3566" i="1"/>
  <c r="H3565" i="1"/>
  <c r="G3567" i="1" l="1"/>
  <c r="H3566" i="1"/>
  <c r="D3566" i="1"/>
  <c r="E3565" i="1"/>
  <c r="G3568" i="1" l="1"/>
  <c r="H3567" i="1"/>
  <c r="D3567" i="1"/>
  <c r="E3566" i="1"/>
  <c r="D3568" i="1" l="1"/>
  <c r="E3567" i="1"/>
  <c r="G3569" i="1"/>
  <c r="H3568" i="1"/>
  <c r="G3570" i="1" l="1"/>
  <c r="H3569" i="1"/>
  <c r="D3569" i="1"/>
  <c r="E3568" i="1"/>
  <c r="D3570" i="1" l="1"/>
  <c r="E3569" i="1"/>
  <c r="G3571" i="1"/>
  <c r="H3570" i="1"/>
  <c r="G3572" i="1" l="1"/>
  <c r="H3571" i="1"/>
  <c r="D3571" i="1"/>
  <c r="E3570" i="1"/>
  <c r="D3572" i="1" l="1"/>
  <c r="E3571" i="1"/>
  <c r="G3573" i="1"/>
  <c r="H3572" i="1"/>
  <c r="G3574" i="1" l="1"/>
  <c r="H3573" i="1"/>
  <c r="D3573" i="1"/>
  <c r="E3572" i="1"/>
  <c r="D3574" i="1" l="1"/>
  <c r="E3573" i="1"/>
  <c r="G3575" i="1"/>
  <c r="H3574" i="1"/>
  <c r="G3576" i="1" l="1"/>
  <c r="H3575" i="1"/>
  <c r="D3575" i="1"/>
  <c r="E3574" i="1"/>
  <c r="D3576" i="1" l="1"/>
  <c r="E3575" i="1"/>
  <c r="G3577" i="1"/>
  <c r="H3576" i="1"/>
  <c r="G3578" i="1" l="1"/>
  <c r="H3577" i="1"/>
  <c r="D3577" i="1"/>
  <c r="E3576" i="1"/>
  <c r="D3578" i="1" l="1"/>
  <c r="E3577" i="1"/>
  <c r="G3579" i="1"/>
  <c r="H3578" i="1"/>
  <c r="G3580" i="1" l="1"/>
  <c r="H3579" i="1"/>
  <c r="D3579" i="1"/>
  <c r="E3578" i="1"/>
  <c r="D3580" i="1" l="1"/>
  <c r="E3579" i="1"/>
  <c r="G3581" i="1"/>
  <c r="H3580" i="1"/>
  <c r="G3582" i="1" l="1"/>
  <c r="H3581" i="1"/>
  <c r="D3581" i="1"/>
  <c r="E3580" i="1"/>
  <c r="D3582" i="1" l="1"/>
  <c r="E3581" i="1"/>
  <c r="G3583" i="1"/>
  <c r="H3582" i="1"/>
  <c r="G3584" i="1" l="1"/>
  <c r="H3583" i="1"/>
  <c r="D3583" i="1"/>
  <c r="E3582" i="1"/>
  <c r="D3584" i="1" l="1"/>
  <c r="E3583" i="1"/>
  <c r="G3585" i="1"/>
  <c r="H3584" i="1"/>
  <c r="D3585" i="1" l="1"/>
  <c r="E3584" i="1"/>
  <c r="G3586" i="1"/>
  <c r="H3585" i="1"/>
  <c r="D3586" i="1" l="1"/>
  <c r="E3585" i="1"/>
  <c r="G3587" i="1"/>
  <c r="H3586" i="1"/>
  <c r="D3587" i="1" l="1"/>
  <c r="E3586" i="1"/>
  <c r="G3588" i="1"/>
  <c r="H3587" i="1"/>
  <c r="G3589" i="1" l="1"/>
  <c r="H3588" i="1"/>
  <c r="D3588" i="1"/>
  <c r="E3587" i="1"/>
  <c r="D3589" i="1" l="1"/>
  <c r="E3588" i="1"/>
  <c r="G3590" i="1"/>
  <c r="H3589" i="1"/>
  <c r="G3591" i="1" l="1"/>
  <c r="H3590" i="1"/>
  <c r="D3590" i="1"/>
  <c r="E3589" i="1"/>
  <c r="G3592" i="1" l="1"/>
  <c r="H3591" i="1"/>
  <c r="D3591" i="1"/>
  <c r="E3590" i="1"/>
  <c r="D3592" i="1" l="1"/>
  <c r="E3591" i="1"/>
  <c r="G3593" i="1"/>
  <c r="H3592" i="1"/>
  <c r="G3594" i="1" l="1"/>
  <c r="H3593" i="1"/>
  <c r="D3593" i="1"/>
  <c r="E3592" i="1"/>
  <c r="D3594" i="1" l="1"/>
  <c r="E3593" i="1"/>
  <c r="G3595" i="1"/>
  <c r="H3594" i="1"/>
  <c r="G3596" i="1" l="1"/>
  <c r="H3595" i="1"/>
  <c r="D3595" i="1"/>
  <c r="E3594" i="1"/>
  <c r="D3596" i="1" l="1"/>
  <c r="E3595" i="1"/>
  <c r="G3597" i="1"/>
  <c r="H3596" i="1"/>
  <c r="G3598" i="1" l="1"/>
  <c r="H3597" i="1"/>
  <c r="D3597" i="1"/>
  <c r="E3596" i="1"/>
  <c r="D3598" i="1" l="1"/>
  <c r="E3597" i="1"/>
  <c r="G3599" i="1"/>
  <c r="H3598" i="1"/>
  <c r="G3600" i="1" l="1"/>
  <c r="H3599" i="1"/>
  <c r="D3599" i="1"/>
  <c r="E3598" i="1"/>
  <c r="D3600" i="1" l="1"/>
  <c r="E3599" i="1"/>
  <c r="G3601" i="1"/>
  <c r="H3600" i="1"/>
  <c r="G3602" i="1" l="1"/>
  <c r="H3601" i="1"/>
  <c r="D3601" i="1"/>
  <c r="E3600" i="1"/>
  <c r="D3602" i="1" l="1"/>
  <c r="E3601" i="1"/>
  <c r="G3603" i="1"/>
  <c r="H3602" i="1"/>
  <c r="G3604" i="1" l="1"/>
  <c r="H3603" i="1"/>
  <c r="D3603" i="1"/>
  <c r="E3602" i="1"/>
  <c r="D3604" i="1" l="1"/>
  <c r="E3603" i="1"/>
  <c r="G3605" i="1"/>
  <c r="H3604" i="1"/>
  <c r="G3606" i="1" l="1"/>
  <c r="H3605" i="1"/>
  <c r="D3605" i="1"/>
  <c r="E3604" i="1"/>
  <c r="D3606" i="1" l="1"/>
  <c r="E3605" i="1"/>
  <c r="G3607" i="1"/>
  <c r="H3606" i="1"/>
  <c r="G3608" i="1" l="1"/>
  <c r="H3607" i="1"/>
  <c r="D3607" i="1"/>
  <c r="E3606" i="1"/>
  <c r="D3608" i="1" l="1"/>
  <c r="E3607" i="1"/>
  <c r="G3609" i="1"/>
  <c r="H3608" i="1"/>
  <c r="G3610" i="1" l="1"/>
  <c r="H3609" i="1"/>
  <c r="D3609" i="1"/>
  <c r="E3608" i="1"/>
  <c r="D3610" i="1" l="1"/>
  <c r="E3609" i="1"/>
  <c r="G3611" i="1"/>
  <c r="H3610" i="1"/>
  <c r="G3612" i="1" l="1"/>
  <c r="H3611" i="1"/>
  <c r="D3611" i="1"/>
  <c r="E3610" i="1"/>
  <c r="D3612" i="1" l="1"/>
  <c r="E3611" i="1"/>
  <c r="G3613" i="1"/>
  <c r="H3612" i="1"/>
  <c r="G3614" i="1" l="1"/>
  <c r="H3613" i="1"/>
  <c r="D3613" i="1"/>
  <c r="E3612" i="1"/>
  <c r="D3614" i="1" l="1"/>
  <c r="E3613" i="1"/>
  <c r="G3615" i="1"/>
  <c r="H3614" i="1"/>
  <c r="G3616" i="1" l="1"/>
  <c r="H3615" i="1"/>
  <c r="D3615" i="1"/>
  <c r="E3614" i="1"/>
  <c r="D3616" i="1" l="1"/>
  <c r="E3615" i="1"/>
  <c r="G3617" i="1"/>
  <c r="H3616" i="1"/>
  <c r="G3618" i="1" l="1"/>
  <c r="H3617" i="1"/>
  <c r="D3617" i="1"/>
  <c r="E3616" i="1"/>
  <c r="D3618" i="1" l="1"/>
  <c r="E3617" i="1"/>
  <c r="G3619" i="1"/>
  <c r="H3618" i="1"/>
  <c r="G3620" i="1" l="1"/>
  <c r="H3619" i="1"/>
  <c r="D3619" i="1"/>
  <c r="E3618" i="1"/>
  <c r="D3620" i="1" l="1"/>
  <c r="E3619" i="1"/>
  <c r="G3621" i="1"/>
  <c r="H3620" i="1"/>
  <c r="G3622" i="1" l="1"/>
  <c r="H3621" i="1"/>
  <c r="D3621" i="1"/>
  <c r="E3620" i="1"/>
  <c r="D3622" i="1" l="1"/>
  <c r="E3621" i="1"/>
  <c r="G3623" i="1"/>
  <c r="H3622" i="1"/>
  <c r="G3624" i="1" l="1"/>
  <c r="H3623" i="1"/>
  <c r="D3623" i="1"/>
  <c r="E3622" i="1"/>
  <c r="D3624" i="1" l="1"/>
  <c r="E3623" i="1"/>
  <c r="G3625" i="1"/>
  <c r="H3624" i="1"/>
  <c r="G3626" i="1" l="1"/>
  <c r="H3625" i="1"/>
  <c r="D3625" i="1"/>
  <c r="E3624" i="1"/>
  <c r="D3626" i="1" l="1"/>
  <c r="E3625" i="1"/>
  <c r="G3627" i="1"/>
  <c r="H3626" i="1"/>
  <c r="G3628" i="1" l="1"/>
  <c r="H3627" i="1"/>
  <c r="D3627" i="1"/>
  <c r="E3626" i="1"/>
  <c r="D3628" i="1" l="1"/>
  <c r="E3627" i="1"/>
  <c r="G3629" i="1"/>
  <c r="H3628" i="1"/>
  <c r="G3630" i="1" l="1"/>
  <c r="H3629" i="1"/>
  <c r="D3629" i="1"/>
  <c r="E3628" i="1"/>
  <c r="D3630" i="1" l="1"/>
  <c r="E3629" i="1"/>
  <c r="G3631" i="1"/>
  <c r="H3630" i="1"/>
  <c r="G3632" i="1" l="1"/>
  <c r="H3631" i="1"/>
  <c r="D3631" i="1"/>
  <c r="E3630" i="1"/>
  <c r="D3632" i="1" l="1"/>
  <c r="E3631" i="1"/>
  <c r="G3633" i="1"/>
  <c r="H3632" i="1"/>
  <c r="G3634" i="1" l="1"/>
  <c r="H3633" i="1"/>
  <c r="D3633" i="1"/>
  <c r="E3632" i="1"/>
  <c r="D3634" i="1" l="1"/>
  <c r="E3633" i="1"/>
  <c r="G3635" i="1"/>
  <c r="H3634" i="1"/>
  <c r="G3636" i="1" l="1"/>
  <c r="H3635" i="1"/>
  <c r="D3635" i="1"/>
  <c r="E3634" i="1"/>
  <c r="D3636" i="1" l="1"/>
  <c r="E3635" i="1"/>
  <c r="G3637" i="1"/>
  <c r="H3636" i="1"/>
  <c r="G3638" i="1" l="1"/>
  <c r="H3637" i="1"/>
  <c r="D3637" i="1"/>
  <c r="E3636" i="1"/>
  <c r="D3638" i="1" l="1"/>
  <c r="E3637" i="1"/>
  <c r="G3639" i="1"/>
  <c r="H3638" i="1"/>
  <c r="G3640" i="1" l="1"/>
  <c r="H3639" i="1"/>
  <c r="D3639" i="1"/>
  <c r="E3638" i="1"/>
  <c r="D3640" i="1" l="1"/>
  <c r="E3639" i="1"/>
  <c r="G3641" i="1"/>
  <c r="H3640" i="1"/>
  <c r="G3642" i="1" l="1"/>
  <c r="H3641" i="1"/>
  <c r="D3641" i="1"/>
  <c r="E3640" i="1"/>
  <c r="D3642" i="1" l="1"/>
  <c r="E3641" i="1"/>
  <c r="G3643" i="1"/>
  <c r="H3642" i="1"/>
  <c r="G3644" i="1" l="1"/>
  <c r="H3643" i="1"/>
  <c r="D3643" i="1"/>
  <c r="E3642" i="1"/>
  <c r="D3644" i="1" l="1"/>
  <c r="E3643" i="1"/>
  <c r="G3645" i="1"/>
  <c r="H3644" i="1"/>
  <c r="G3646" i="1" l="1"/>
  <c r="H3645" i="1"/>
  <c r="D3645" i="1"/>
  <c r="E3644" i="1"/>
  <c r="D3646" i="1" l="1"/>
  <c r="E3645" i="1"/>
  <c r="G3647" i="1"/>
  <c r="H3646" i="1"/>
  <c r="G3648" i="1" l="1"/>
  <c r="H3647" i="1"/>
  <c r="D3647" i="1"/>
  <c r="E3646" i="1"/>
  <c r="D3648" i="1" l="1"/>
  <c r="E3647" i="1"/>
  <c r="G3649" i="1"/>
  <c r="H3648" i="1"/>
  <c r="G3650" i="1" l="1"/>
  <c r="H3649" i="1"/>
  <c r="D3649" i="1"/>
  <c r="E3648" i="1"/>
  <c r="D3650" i="1" l="1"/>
  <c r="E3649" i="1"/>
  <c r="G3651" i="1"/>
  <c r="H3650" i="1"/>
  <c r="G3652" i="1" l="1"/>
  <c r="H3651" i="1"/>
  <c r="D3651" i="1"/>
  <c r="E3650" i="1"/>
  <c r="D3652" i="1" l="1"/>
  <c r="E3651" i="1"/>
  <c r="G3653" i="1"/>
  <c r="H3652" i="1"/>
  <c r="G3654" i="1" l="1"/>
  <c r="H3653" i="1"/>
  <c r="D3653" i="1"/>
  <c r="E3652" i="1"/>
  <c r="D3654" i="1" l="1"/>
  <c r="E3653" i="1"/>
  <c r="G3655" i="1"/>
  <c r="H3654" i="1"/>
  <c r="G3656" i="1" l="1"/>
  <c r="H3655" i="1"/>
  <c r="D3655" i="1"/>
  <c r="E3654" i="1"/>
  <c r="D3656" i="1" l="1"/>
  <c r="E3655" i="1"/>
  <c r="G3657" i="1"/>
  <c r="H3656" i="1"/>
  <c r="G3658" i="1" l="1"/>
  <c r="H3657" i="1"/>
  <c r="D3657" i="1"/>
  <c r="E3656" i="1"/>
  <c r="D3658" i="1" l="1"/>
  <c r="E3657" i="1"/>
  <c r="G3659" i="1"/>
  <c r="H3658" i="1"/>
  <c r="G3660" i="1" l="1"/>
  <c r="H3659" i="1"/>
  <c r="D3659" i="1"/>
  <c r="E3658" i="1"/>
  <c r="D3660" i="1" l="1"/>
  <c r="E3659" i="1"/>
  <c r="G3661" i="1"/>
  <c r="H3660" i="1"/>
  <c r="G3662" i="1" l="1"/>
  <c r="H3661" i="1"/>
  <c r="D3661" i="1"/>
  <c r="E3660" i="1"/>
  <c r="D3662" i="1" l="1"/>
  <c r="E3661" i="1"/>
  <c r="G3663" i="1"/>
  <c r="H3662" i="1"/>
  <c r="G3664" i="1" l="1"/>
  <c r="H3663" i="1"/>
  <c r="D3663" i="1"/>
  <c r="E3662" i="1"/>
  <c r="D3664" i="1" l="1"/>
  <c r="E3663" i="1"/>
  <c r="G3665" i="1"/>
  <c r="H3664" i="1"/>
  <c r="G3666" i="1" l="1"/>
  <c r="H3665" i="1"/>
  <c r="D3665" i="1"/>
  <c r="E3664" i="1"/>
  <c r="D3666" i="1" l="1"/>
  <c r="E3665" i="1"/>
  <c r="G3667" i="1"/>
  <c r="H3666" i="1"/>
  <c r="G3668" i="1" l="1"/>
  <c r="H3667" i="1"/>
  <c r="D3667" i="1"/>
  <c r="E3666" i="1"/>
  <c r="D3668" i="1" l="1"/>
  <c r="E3667" i="1"/>
  <c r="G3669" i="1"/>
  <c r="H3668" i="1"/>
  <c r="G3670" i="1" l="1"/>
  <c r="H3669" i="1"/>
  <c r="D3669" i="1"/>
  <c r="E3668" i="1"/>
  <c r="D3670" i="1" l="1"/>
  <c r="E3669" i="1"/>
  <c r="G3671" i="1"/>
  <c r="H3670" i="1"/>
  <c r="G3672" i="1" l="1"/>
  <c r="H3671" i="1"/>
  <c r="D3671" i="1"/>
  <c r="E3670" i="1"/>
  <c r="D3672" i="1" l="1"/>
  <c r="E3671" i="1"/>
  <c r="G3673" i="1"/>
  <c r="H3672" i="1"/>
  <c r="G3674" i="1" l="1"/>
  <c r="H3673" i="1"/>
  <c r="D3673" i="1"/>
  <c r="E3672" i="1"/>
  <c r="D3674" i="1" l="1"/>
  <c r="E3673" i="1"/>
  <c r="G3675" i="1"/>
  <c r="H3674" i="1"/>
  <c r="G3676" i="1" l="1"/>
  <c r="H3675" i="1"/>
  <c r="D3675" i="1"/>
  <c r="E3674" i="1"/>
  <c r="D3676" i="1" l="1"/>
  <c r="E3675" i="1"/>
  <c r="G3677" i="1"/>
  <c r="H3676" i="1"/>
  <c r="G3678" i="1" l="1"/>
  <c r="H3677" i="1"/>
  <c r="D3677" i="1"/>
  <c r="E3676" i="1"/>
  <c r="D3678" i="1" l="1"/>
  <c r="E3677" i="1"/>
  <c r="G3679" i="1"/>
  <c r="H3678" i="1"/>
  <c r="G3680" i="1" l="1"/>
  <c r="H3679" i="1"/>
  <c r="D3679" i="1"/>
  <c r="E3678" i="1"/>
  <c r="D3680" i="1" l="1"/>
  <c r="E3679" i="1"/>
  <c r="G3681" i="1"/>
  <c r="H3680" i="1"/>
  <c r="G3682" i="1" l="1"/>
  <c r="H3681" i="1"/>
  <c r="D3681" i="1"/>
  <c r="E3680" i="1"/>
  <c r="D3682" i="1" l="1"/>
  <c r="E3681" i="1"/>
  <c r="G3683" i="1"/>
  <c r="H3682" i="1"/>
  <c r="G3684" i="1" l="1"/>
  <c r="H3683" i="1"/>
  <c r="D3683" i="1"/>
  <c r="E3682" i="1"/>
  <c r="D3684" i="1" l="1"/>
  <c r="E3683" i="1"/>
  <c r="G3685" i="1"/>
  <c r="H3684" i="1"/>
  <c r="G3686" i="1" l="1"/>
  <c r="H3685" i="1"/>
  <c r="D3685" i="1"/>
  <c r="E3684" i="1"/>
  <c r="D3686" i="1" l="1"/>
  <c r="E3685" i="1"/>
  <c r="G3687" i="1"/>
  <c r="H3686" i="1"/>
  <c r="G3688" i="1" l="1"/>
  <c r="H3687" i="1"/>
  <c r="D3687" i="1"/>
  <c r="E3686" i="1"/>
  <c r="D3688" i="1" l="1"/>
  <c r="E3687" i="1"/>
  <c r="G3689" i="1"/>
  <c r="H3688" i="1"/>
  <c r="G3690" i="1" l="1"/>
  <c r="H3689" i="1"/>
  <c r="D3689" i="1"/>
  <c r="E3688" i="1"/>
  <c r="D3690" i="1" l="1"/>
  <c r="E3689" i="1"/>
  <c r="G3691" i="1"/>
  <c r="H3690" i="1"/>
  <c r="G3692" i="1" l="1"/>
  <c r="H3691" i="1"/>
  <c r="D3691" i="1"/>
  <c r="E3690" i="1"/>
  <c r="D3692" i="1" l="1"/>
  <c r="E3691" i="1"/>
  <c r="G3693" i="1"/>
  <c r="H3692" i="1"/>
  <c r="G3694" i="1" l="1"/>
  <c r="H3693" i="1"/>
  <c r="D3693" i="1"/>
  <c r="E3692" i="1"/>
  <c r="D3694" i="1" l="1"/>
  <c r="E3693" i="1"/>
  <c r="G3695" i="1"/>
  <c r="H3694" i="1"/>
  <c r="G3696" i="1" l="1"/>
  <c r="H3695" i="1"/>
  <c r="D3695" i="1"/>
  <c r="E3694" i="1"/>
  <c r="D3696" i="1" l="1"/>
  <c r="E3695" i="1"/>
  <c r="G3697" i="1"/>
  <c r="H3696" i="1"/>
  <c r="G3698" i="1" l="1"/>
  <c r="H3697" i="1"/>
  <c r="D3697" i="1"/>
  <c r="E3696" i="1"/>
  <c r="D3698" i="1" l="1"/>
  <c r="E3697" i="1"/>
  <c r="G3699" i="1"/>
  <c r="H3698" i="1"/>
  <c r="G3700" i="1" l="1"/>
  <c r="H3699" i="1"/>
  <c r="D3699" i="1"/>
  <c r="E3698" i="1"/>
  <c r="D3700" i="1" l="1"/>
  <c r="E3699" i="1"/>
  <c r="G3701" i="1"/>
  <c r="H3700" i="1"/>
  <c r="G3702" i="1" l="1"/>
  <c r="H3701" i="1"/>
  <c r="D3701" i="1"/>
  <c r="E3700" i="1"/>
  <c r="D3702" i="1" l="1"/>
  <c r="E3701" i="1"/>
  <c r="G3703" i="1"/>
  <c r="H3702" i="1"/>
  <c r="G3704" i="1" l="1"/>
  <c r="H3703" i="1"/>
  <c r="D3703" i="1"/>
  <c r="E3702" i="1"/>
  <c r="D3704" i="1" l="1"/>
  <c r="E3703" i="1"/>
  <c r="G3705" i="1"/>
  <c r="H3704" i="1"/>
  <c r="G3706" i="1" l="1"/>
  <c r="H3705" i="1"/>
  <c r="D3705" i="1"/>
  <c r="E3704" i="1"/>
  <c r="D3706" i="1" l="1"/>
  <c r="E3705" i="1"/>
  <c r="G3707" i="1"/>
  <c r="H3706" i="1"/>
  <c r="G3708" i="1" l="1"/>
  <c r="H3707" i="1"/>
  <c r="D3707" i="1"/>
  <c r="E3706" i="1"/>
  <c r="D3708" i="1" l="1"/>
  <c r="E3707" i="1"/>
  <c r="G3709" i="1"/>
  <c r="H3708" i="1"/>
  <c r="G3710" i="1" l="1"/>
  <c r="H3709" i="1"/>
  <c r="D3709" i="1"/>
  <c r="E3708" i="1"/>
  <c r="D3710" i="1" l="1"/>
  <c r="E3709" i="1"/>
  <c r="G3711" i="1"/>
  <c r="H3710" i="1"/>
  <c r="G3712" i="1" l="1"/>
  <c r="H3711" i="1"/>
  <c r="D3711" i="1"/>
  <c r="E3710" i="1"/>
  <c r="D3712" i="1" l="1"/>
  <c r="E3711" i="1"/>
  <c r="G3713" i="1"/>
  <c r="H3712" i="1"/>
  <c r="G3714" i="1" l="1"/>
  <c r="H3713" i="1"/>
  <c r="D3713" i="1"/>
  <c r="E3712" i="1"/>
  <c r="D3714" i="1" l="1"/>
  <c r="E3713" i="1"/>
  <c r="G3715" i="1"/>
  <c r="H3714" i="1"/>
  <c r="G3716" i="1" l="1"/>
  <c r="H3715" i="1"/>
  <c r="D3715" i="1"/>
  <c r="E3714" i="1"/>
  <c r="D3716" i="1" l="1"/>
  <c r="E3715" i="1"/>
  <c r="G3717" i="1"/>
  <c r="H3716" i="1"/>
  <c r="G3718" i="1" l="1"/>
  <c r="H3717" i="1"/>
  <c r="D3717" i="1"/>
  <c r="E3716" i="1"/>
  <c r="D3718" i="1" l="1"/>
  <c r="E3717" i="1"/>
  <c r="G3719" i="1"/>
  <c r="H3718" i="1"/>
  <c r="G3720" i="1" l="1"/>
  <c r="H3719" i="1"/>
  <c r="D3719" i="1"/>
  <c r="E3718" i="1"/>
  <c r="D3720" i="1" l="1"/>
  <c r="E3719" i="1"/>
  <c r="G3721" i="1"/>
  <c r="H3720" i="1"/>
  <c r="G3722" i="1" l="1"/>
  <c r="H3721" i="1"/>
  <c r="D3721" i="1"/>
  <c r="E3720" i="1"/>
  <c r="D3722" i="1" l="1"/>
  <c r="E3721" i="1"/>
  <c r="G3723" i="1"/>
  <c r="H3722" i="1"/>
  <c r="G3724" i="1" l="1"/>
  <c r="H3723" i="1"/>
  <c r="D3723" i="1"/>
  <c r="E3722" i="1"/>
  <c r="D3724" i="1" l="1"/>
  <c r="E3723" i="1"/>
  <c r="G3725" i="1"/>
  <c r="H3724" i="1"/>
  <c r="G3726" i="1" l="1"/>
  <c r="H3725" i="1"/>
  <c r="D3725" i="1"/>
  <c r="E3724" i="1"/>
  <c r="D3726" i="1" l="1"/>
  <c r="E3725" i="1"/>
  <c r="G3727" i="1"/>
  <c r="H3726" i="1"/>
  <c r="G3728" i="1" l="1"/>
  <c r="H3727" i="1"/>
  <c r="D3727" i="1"/>
  <c r="E3726" i="1"/>
  <c r="D3728" i="1" l="1"/>
  <c r="E3727" i="1"/>
  <c r="G3729" i="1"/>
  <c r="H3728" i="1"/>
  <c r="G3730" i="1" l="1"/>
  <c r="H3729" i="1"/>
  <c r="D3729" i="1"/>
  <c r="E3728" i="1"/>
  <c r="D3730" i="1" l="1"/>
  <c r="E3729" i="1"/>
  <c r="G3731" i="1"/>
  <c r="H3730" i="1"/>
  <c r="G3732" i="1" l="1"/>
  <c r="H3731" i="1"/>
  <c r="D3731" i="1"/>
  <c r="E3730" i="1"/>
  <c r="D3732" i="1" l="1"/>
  <c r="E3731" i="1"/>
  <c r="G3733" i="1"/>
  <c r="H3732" i="1"/>
  <c r="G3734" i="1" l="1"/>
  <c r="H3733" i="1"/>
  <c r="D3733" i="1"/>
  <c r="E3732" i="1"/>
  <c r="D3734" i="1" l="1"/>
  <c r="E3733" i="1"/>
  <c r="G3735" i="1"/>
  <c r="H3734" i="1"/>
  <c r="G3736" i="1" l="1"/>
  <c r="H3735" i="1"/>
  <c r="D3735" i="1"/>
  <c r="E3734" i="1"/>
  <c r="D3736" i="1" l="1"/>
  <c r="E3735" i="1"/>
  <c r="G3737" i="1"/>
  <c r="H3736" i="1"/>
  <c r="G3738" i="1" l="1"/>
  <c r="H3737" i="1"/>
  <c r="D3737" i="1"/>
  <c r="E3736" i="1"/>
  <c r="D3738" i="1" l="1"/>
  <c r="E3737" i="1"/>
  <c r="G3739" i="1"/>
  <c r="H3738" i="1"/>
  <c r="G3740" i="1" l="1"/>
  <c r="H3739" i="1"/>
  <c r="D3739" i="1"/>
  <c r="E3738" i="1"/>
  <c r="D3740" i="1" l="1"/>
  <c r="E3739" i="1"/>
  <c r="G3741" i="1"/>
  <c r="H3740" i="1"/>
  <c r="G3742" i="1" l="1"/>
  <c r="H3741" i="1"/>
  <c r="D3741" i="1"/>
  <c r="E3740" i="1"/>
  <c r="D3742" i="1" l="1"/>
  <c r="E3741" i="1"/>
  <c r="G3743" i="1"/>
  <c r="H3742" i="1"/>
  <c r="G3744" i="1" l="1"/>
  <c r="H3743" i="1"/>
  <c r="D3743" i="1"/>
  <c r="E3742" i="1"/>
  <c r="D3744" i="1" l="1"/>
  <c r="E3743" i="1"/>
  <c r="G3745" i="1"/>
  <c r="H3744" i="1"/>
  <c r="G3746" i="1" l="1"/>
  <c r="H3745" i="1"/>
  <c r="D3745" i="1"/>
  <c r="E3744" i="1"/>
  <c r="D3746" i="1" l="1"/>
  <c r="E3745" i="1"/>
  <c r="G3747" i="1"/>
  <c r="H3746" i="1"/>
  <c r="G3748" i="1" l="1"/>
  <c r="H3747" i="1"/>
  <c r="D3747" i="1"/>
  <c r="E3746" i="1"/>
  <c r="D3748" i="1" l="1"/>
  <c r="E3747" i="1"/>
  <c r="G3749" i="1"/>
  <c r="H3748" i="1"/>
  <c r="G3750" i="1" l="1"/>
  <c r="H3749" i="1"/>
  <c r="D3749" i="1"/>
  <c r="E3748" i="1"/>
  <c r="D3750" i="1" l="1"/>
  <c r="E3749" i="1"/>
  <c r="G3751" i="1"/>
  <c r="H3750" i="1"/>
  <c r="G3752" i="1" l="1"/>
  <c r="H3751" i="1"/>
  <c r="D3751" i="1"/>
  <c r="E3750" i="1"/>
  <c r="D3752" i="1" l="1"/>
  <c r="E3751" i="1"/>
  <c r="G3753" i="1"/>
  <c r="H3752" i="1"/>
  <c r="G3754" i="1" l="1"/>
  <c r="H3753" i="1"/>
  <c r="D3753" i="1"/>
  <c r="E3752" i="1"/>
  <c r="D3754" i="1" l="1"/>
  <c r="E3753" i="1"/>
  <c r="G3755" i="1"/>
  <c r="H3754" i="1"/>
  <c r="G3756" i="1" l="1"/>
  <c r="H3755" i="1"/>
  <c r="D3755" i="1"/>
  <c r="E3754" i="1"/>
  <c r="D3756" i="1" l="1"/>
  <c r="E3755" i="1"/>
  <c r="G3757" i="1"/>
  <c r="H3756" i="1"/>
  <c r="G3758" i="1" l="1"/>
  <c r="H3757" i="1"/>
  <c r="D3757" i="1"/>
  <c r="E3756" i="1"/>
  <c r="D3758" i="1" l="1"/>
  <c r="E3757" i="1"/>
  <c r="G3759" i="1"/>
  <c r="H3758" i="1"/>
  <c r="G3760" i="1" l="1"/>
  <c r="H3759" i="1"/>
  <c r="D3759" i="1"/>
  <c r="E3758" i="1"/>
  <c r="D3760" i="1" l="1"/>
  <c r="E3759" i="1"/>
  <c r="G3761" i="1"/>
  <c r="H3760" i="1"/>
  <c r="G3762" i="1" l="1"/>
  <c r="H3761" i="1"/>
  <c r="D3761" i="1"/>
  <c r="E3760" i="1"/>
  <c r="D3762" i="1" l="1"/>
  <c r="E3761" i="1"/>
  <c r="G3763" i="1"/>
  <c r="H3762" i="1"/>
  <c r="G3764" i="1" l="1"/>
  <c r="H3763" i="1"/>
  <c r="D3763" i="1"/>
  <c r="E3762" i="1"/>
  <c r="D3764" i="1" l="1"/>
  <c r="E3763" i="1"/>
  <c r="G3765" i="1"/>
  <c r="H3764" i="1"/>
  <c r="G3766" i="1" l="1"/>
  <c r="H3765" i="1"/>
  <c r="D3765" i="1"/>
  <c r="E3764" i="1"/>
  <c r="D3766" i="1" l="1"/>
  <c r="E3765" i="1"/>
  <c r="G3767" i="1"/>
  <c r="H3766" i="1"/>
  <c r="G3768" i="1" l="1"/>
  <c r="H3767" i="1"/>
  <c r="D3767" i="1"/>
  <c r="E3766" i="1"/>
  <c r="D3768" i="1" l="1"/>
  <c r="E3767" i="1"/>
  <c r="G3769" i="1"/>
  <c r="H3768" i="1"/>
  <c r="G3770" i="1" l="1"/>
  <c r="H3769" i="1"/>
  <c r="D3769" i="1"/>
  <c r="E3768" i="1"/>
  <c r="D3770" i="1" l="1"/>
  <c r="E3769" i="1"/>
  <c r="G3771" i="1"/>
  <c r="H3770" i="1"/>
  <c r="G3772" i="1" l="1"/>
  <c r="H3771" i="1"/>
  <c r="D3771" i="1"/>
  <c r="E3770" i="1"/>
  <c r="D3772" i="1" l="1"/>
  <c r="E3771" i="1"/>
  <c r="G3773" i="1"/>
  <c r="H3772" i="1"/>
  <c r="G3774" i="1" l="1"/>
  <c r="H3773" i="1"/>
  <c r="D3773" i="1"/>
  <c r="E3772" i="1"/>
  <c r="D3774" i="1" l="1"/>
  <c r="E3773" i="1"/>
  <c r="G3775" i="1"/>
  <c r="H3774" i="1"/>
  <c r="G3776" i="1" l="1"/>
  <c r="H3775" i="1"/>
  <c r="D3775" i="1"/>
  <c r="E3774" i="1"/>
  <c r="D3776" i="1" l="1"/>
  <c r="E3775" i="1"/>
  <c r="G3777" i="1"/>
  <c r="H3776" i="1"/>
  <c r="G3778" i="1" l="1"/>
  <c r="H3777" i="1"/>
  <c r="D3777" i="1"/>
  <c r="E3776" i="1"/>
  <c r="D3778" i="1" l="1"/>
  <c r="E3777" i="1"/>
  <c r="G3779" i="1"/>
  <c r="H3778" i="1"/>
  <c r="G3780" i="1" l="1"/>
  <c r="H3779" i="1"/>
  <c r="D3779" i="1"/>
  <c r="E3778" i="1"/>
  <c r="D3780" i="1" l="1"/>
  <c r="E3779" i="1"/>
  <c r="G3781" i="1"/>
  <c r="H3780" i="1"/>
  <c r="G3782" i="1" l="1"/>
  <c r="H3781" i="1"/>
  <c r="D3781" i="1"/>
  <c r="E3780" i="1"/>
  <c r="D3782" i="1" l="1"/>
  <c r="E3781" i="1"/>
  <c r="G3783" i="1"/>
  <c r="H3782" i="1"/>
  <c r="G3784" i="1" l="1"/>
  <c r="H3783" i="1"/>
  <c r="D3783" i="1"/>
  <c r="E3782" i="1"/>
  <c r="D3784" i="1" l="1"/>
  <c r="E3783" i="1"/>
  <c r="G3785" i="1"/>
  <c r="H3784" i="1"/>
  <c r="G3786" i="1" l="1"/>
  <c r="H3785" i="1"/>
  <c r="D3785" i="1"/>
  <c r="E3784" i="1"/>
  <c r="D3786" i="1" l="1"/>
  <c r="E3785" i="1"/>
  <c r="G3787" i="1"/>
  <c r="H3786" i="1"/>
  <c r="G3788" i="1" l="1"/>
  <c r="H3787" i="1"/>
  <c r="D3787" i="1"/>
  <c r="E3786" i="1"/>
  <c r="D3788" i="1" l="1"/>
  <c r="E3787" i="1"/>
  <c r="G3789" i="1"/>
  <c r="H3788" i="1"/>
  <c r="G3790" i="1" l="1"/>
  <c r="H3789" i="1"/>
  <c r="D3789" i="1"/>
  <c r="E3788" i="1"/>
  <c r="D3790" i="1" l="1"/>
  <c r="E3789" i="1"/>
  <c r="G3791" i="1"/>
  <c r="H3790" i="1"/>
  <c r="G3792" i="1" l="1"/>
  <c r="H3791" i="1"/>
  <c r="D3791" i="1"/>
  <c r="E3790" i="1"/>
  <c r="D3792" i="1" l="1"/>
  <c r="E3791" i="1"/>
  <c r="G3793" i="1"/>
  <c r="H3792" i="1"/>
  <c r="G3794" i="1" l="1"/>
  <c r="H3793" i="1"/>
  <c r="D3793" i="1"/>
  <c r="E3792" i="1"/>
  <c r="D3794" i="1" l="1"/>
  <c r="E3793" i="1"/>
  <c r="G3795" i="1"/>
  <c r="H3794" i="1"/>
  <c r="G3796" i="1" l="1"/>
  <c r="H3795" i="1"/>
  <c r="D3795" i="1"/>
  <c r="E3794" i="1"/>
  <c r="D3796" i="1" l="1"/>
  <c r="E3795" i="1"/>
  <c r="G3797" i="1"/>
  <c r="H3796" i="1"/>
  <c r="G3798" i="1" l="1"/>
  <c r="H3797" i="1"/>
  <c r="D3797" i="1"/>
  <c r="E3796" i="1"/>
  <c r="D3798" i="1" l="1"/>
  <c r="E3797" i="1"/>
  <c r="G3799" i="1"/>
  <c r="H3798" i="1"/>
  <c r="G3800" i="1" l="1"/>
  <c r="H3799" i="1"/>
  <c r="D3799" i="1"/>
  <c r="E3798" i="1"/>
  <c r="D3800" i="1" l="1"/>
  <c r="E3799" i="1"/>
  <c r="G3801" i="1"/>
  <c r="H3800" i="1"/>
  <c r="G3802" i="1" l="1"/>
  <c r="H3801" i="1"/>
  <c r="D3801" i="1"/>
  <c r="E3800" i="1"/>
  <c r="D3802" i="1" l="1"/>
  <c r="E3801" i="1"/>
  <c r="G3803" i="1"/>
  <c r="H3802" i="1"/>
  <c r="G3804" i="1" l="1"/>
  <c r="H3803" i="1"/>
  <c r="D3803" i="1"/>
  <c r="E3802" i="1"/>
  <c r="D3804" i="1" l="1"/>
  <c r="E3803" i="1"/>
  <c r="G3805" i="1"/>
  <c r="H3804" i="1"/>
  <c r="G3806" i="1" l="1"/>
  <c r="H3805" i="1"/>
  <c r="D3805" i="1"/>
  <c r="E3804" i="1"/>
  <c r="D3806" i="1" l="1"/>
  <c r="E3805" i="1"/>
  <c r="G3807" i="1"/>
  <c r="H3806" i="1"/>
  <c r="G3808" i="1" l="1"/>
  <c r="H3807" i="1"/>
  <c r="D3807" i="1"/>
  <c r="E3806" i="1"/>
  <c r="D3808" i="1" l="1"/>
  <c r="E3807" i="1"/>
  <c r="G3809" i="1"/>
  <c r="H3808" i="1"/>
  <c r="G3810" i="1" l="1"/>
  <c r="H3809" i="1"/>
  <c r="D3809" i="1"/>
  <c r="E3808" i="1"/>
  <c r="D3810" i="1" l="1"/>
  <c r="E3809" i="1"/>
  <c r="G3811" i="1"/>
  <c r="H3810" i="1"/>
  <c r="G3812" i="1" l="1"/>
  <c r="H3811" i="1"/>
  <c r="D3811" i="1"/>
  <c r="E3810" i="1"/>
  <c r="D3812" i="1" l="1"/>
  <c r="E3811" i="1"/>
  <c r="G3813" i="1"/>
  <c r="H3812" i="1"/>
  <c r="G3814" i="1" l="1"/>
  <c r="H3813" i="1"/>
  <c r="D3813" i="1"/>
  <c r="E3812" i="1"/>
  <c r="D3814" i="1" l="1"/>
  <c r="E3813" i="1"/>
  <c r="G3815" i="1"/>
  <c r="H3814" i="1"/>
  <c r="G3816" i="1" l="1"/>
  <c r="H3815" i="1"/>
  <c r="D3815" i="1"/>
  <c r="E3814" i="1"/>
  <c r="D3816" i="1" l="1"/>
  <c r="E3815" i="1"/>
  <c r="G3817" i="1"/>
  <c r="H3816" i="1"/>
  <c r="G3818" i="1" l="1"/>
  <c r="H3817" i="1"/>
  <c r="D3817" i="1"/>
  <c r="E3816" i="1"/>
  <c r="D3818" i="1" l="1"/>
  <c r="E3817" i="1"/>
  <c r="G3819" i="1"/>
  <c r="H3818" i="1"/>
  <c r="G3820" i="1" l="1"/>
  <c r="H3819" i="1"/>
  <c r="D3819" i="1"/>
  <c r="E3818" i="1"/>
  <c r="D3820" i="1" l="1"/>
  <c r="E3819" i="1"/>
  <c r="G3821" i="1"/>
  <c r="H3820" i="1"/>
  <c r="G3822" i="1" l="1"/>
  <c r="H3821" i="1"/>
  <c r="D3821" i="1"/>
  <c r="E3820" i="1"/>
  <c r="D3822" i="1" l="1"/>
  <c r="E3821" i="1"/>
  <c r="G3823" i="1"/>
  <c r="H3822" i="1"/>
  <c r="G3824" i="1" l="1"/>
  <c r="H3823" i="1"/>
  <c r="D3823" i="1"/>
  <c r="E3822" i="1"/>
  <c r="D3824" i="1" l="1"/>
  <c r="E3823" i="1"/>
  <c r="G3825" i="1"/>
  <c r="H3824" i="1"/>
  <c r="G3826" i="1" l="1"/>
  <c r="H3825" i="1"/>
  <c r="D3825" i="1"/>
  <c r="E3824" i="1"/>
  <c r="D3826" i="1" l="1"/>
  <c r="E3825" i="1"/>
  <c r="G3827" i="1"/>
  <c r="H3826" i="1"/>
  <c r="G3828" i="1" l="1"/>
  <c r="H3827" i="1"/>
  <c r="D3827" i="1"/>
  <c r="E3826" i="1"/>
  <c r="D3828" i="1" l="1"/>
  <c r="E3827" i="1"/>
  <c r="G3829" i="1"/>
  <c r="H3828" i="1"/>
  <c r="G3830" i="1" l="1"/>
  <c r="H3829" i="1"/>
  <c r="D3829" i="1"/>
  <c r="E3828" i="1"/>
  <c r="D3830" i="1" l="1"/>
  <c r="E3829" i="1"/>
  <c r="G3831" i="1"/>
  <c r="H3830" i="1"/>
  <c r="G3832" i="1" l="1"/>
  <c r="H3831" i="1"/>
  <c r="D3831" i="1"/>
  <c r="E3830" i="1"/>
  <c r="D3832" i="1" l="1"/>
  <c r="E3831" i="1"/>
  <c r="G3833" i="1"/>
  <c r="H3832" i="1"/>
  <c r="G3834" i="1" l="1"/>
  <c r="H3833" i="1"/>
  <c r="D3833" i="1"/>
  <c r="E3832" i="1"/>
  <c r="D3834" i="1" l="1"/>
  <c r="E3833" i="1"/>
  <c r="G3835" i="1"/>
  <c r="H3834" i="1"/>
  <c r="G3836" i="1" l="1"/>
  <c r="H3835" i="1"/>
  <c r="D3835" i="1"/>
  <c r="E3834" i="1"/>
  <c r="D3836" i="1" l="1"/>
  <c r="E3835" i="1"/>
  <c r="G3837" i="1"/>
  <c r="H3836" i="1"/>
  <c r="G3838" i="1" l="1"/>
  <c r="H3837" i="1"/>
  <c r="D3837" i="1"/>
  <c r="E3836" i="1"/>
  <c r="D3838" i="1" l="1"/>
  <c r="E3837" i="1"/>
  <c r="G3839" i="1"/>
  <c r="H3838" i="1"/>
  <c r="G3840" i="1" l="1"/>
  <c r="H3839" i="1"/>
  <c r="D3839" i="1"/>
  <c r="E3838" i="1"/>
  <c r="D3840" i="1" l="1"/>
  <c r="E3839" i="1"/>
  <c r="G3841" i="1"/>
  <c r="H3840" i="1"/>
  <c r="G3842" i="1" l="1"/>
  <c r="H3841" i="1"/>
  <c r="D3841" i="1"/>
  <c r="E3840" i="1"/>
  <c r="D3842" i="1" l="1"/>
  <c r="E3841" i="1"/>
  <c r="G3843" i="1"/>
  <c r="H3842" i="1"/>
  <c r="G3844" i="1" l="1"/>
  <c r="H3843" i="1"/>
  <c r="D3843" i="1"/>
  <c r="E3842" i="1"/>
  <c r="D3844" i="1" l="1"/>
  <c r="E3843" i="1"/>
  <c r="G3845" i="1"/>
  <c r="H3844" i="1"/>
  <c r="G3846" i="1" l="1"/>
  <c r="H3845" i="1"/>
  <c r="D3845" i="1"/>
  <c r="E3844" i="1"/>
  <c r="D3846" i="1" l="1"/>
  <c r="E3845" i="1"/>
  <c r="G3847" i="1"/>
  <c r="H3846" i="1"/>
  <c r="G3848" i="1" l="1"/>
  <c r="H3847" i="1"/>
  <c r="D3847" i="1"/>
  <c r="E3846" i="1"/>
  <c r="D3848" i="1" l="1"/>
  <c r="E3847" i="1"/>
  <c r="G3849" i="1"/>
  <c r="H3848" i="1"/>
  <c r="G3850" i="1" l="1"/>
  <c r="H3849" i="1"/>
  <c r="D3849" i="1"/>
  <c r="E3848" i="1"/>
  <c r="D3850" i="1" l="1"/>
  <c r="E3849" i="1"/>
  <c r="G3851" i="1"/>
  <c r="H3850" i="1"/>
  <c r="G3852" i="1" l="1"/>
  <c r="H3851" i="1"/>
  <c r="D3851" i="1"/>
  <c r="E3850" i="1"/>
  <c r="D3852" i="1" l="1"/>
  <c r="E3851" i="1"/>
  <c r="G3853" i="1"/>
  <c r="H3852" i="1"/>
  <c r="G3854" i="1" l="1"/>
  <c r="H3853" i="1"/>
  <c r="D3853" i="1"/>
  <c r="E3852" i="1"/>
  <c r="D3854" i="1" l="1"/>
  <c r="E3853" i="1"/>
  <c r="G3855" i="1"/>
  <c r="H3854" i="1"/>
  <c r="G3856" i="1" l="1"/>
  <c r="H3855" i="1"/>
  <c r="D3855" i="1"/>
  <c r="E3854" i="1"/>
  <c r="D3856" i="1" l="1"/>
  <c r="E3855" i="1"/>
  <c r="G3857" i="1"/>
  <c r="H3856" i="1"/>
  <c r="G3858" i="1" l="1"/>
  <c r="H3857" i="1"/>
  <c r="D3857" i="1"/>
  <c r="E3856" i="1"/>
  <c r="D3858" i="1" l="1"/>
  <c r="E3857" i="1"/>
  <c r="G3859" i="1"/>
  <c r="H3858" i="1"/>
  <c r="G3860" i="1" l="1"/>
  <c r="H3859" i="1"/>
  <c r="D3859" i="1"/>
  <c r="E3858" i="1"/>
  <c r="D3860" i="1" l="1"/>
  <c r="E3859" i="1"/>
  <c r="G3861" i="1"/>
  <c r="H3860" i="1"/>
  <c r="G3862" i="1" l="1"/>
  <c r="H3861" i="1"/>
  <c r="D3861" i="1"/>
  <c r="E3860" i="1"/>
  <c r="D3862" i="1" l="1"/>
  <c r="E3861" i="1"/>
  <c r="G3863" i="1"/>
  <c r="H3862" i="1"/>
  <c r="G3864" i="1" l="1"/>
  <c r="H3863" i="1"/>
  <c r="D3863" i="1"/>
  <c r="E3862" i="1"/>
  <c r="D3864" i="1" l="1"/>
  <c r="E3863" i="1"/>
  <c r="G3865" i="1"/>
  <c r="H3864" i="1"/>
  <c r="G3866" i="1" l="1"/>
  <c r="H3865" i="1"/>
  <c r="D3865" i="1"/>
  <c r="E3864" i="1"/>
  <c r="D3866" i="1" l="1"/>
  <c r="E3865" i="1"/>
  <c r="G3867" i="1"/>
  <c r="H3866" i="1"/>
  <c r="G3868" i="1" l="1"/>
  <c r="H3867" i="1"/>
  <c r="D3867" i="1"/>
  <c r="E3866" i="1"/>
  <c r="D3868" i="1" l="1"/>
  <c r="E3867" i="1"/>
  <c r="G3869" i="1"/>
  <c r="H3868" i="1"/>
  <c r="G3870" i="1" l="1"/>
  <c r="H3869" i="1"/>
  <c r="D3869" i="1"/>
  <c r="E3868" i="1"/>
  <c r="D3870" i="1" l="1"/>
  <c r="E3869" i="1"/>
  <c r="G3871" i="1"/>
  <c r="H3870" i="1"/>
  <c r="G3872" i="1" l="1"/>
  <c r="H3871" i="1"/>
  <c r="D3871" i="1"/>
  <c r="E3870" i="1"/>
  <c r="D3872" i="1" l="1"/>
  <c r="E3871" i="1"/>
  <c r="G3873" i="1"/>
  <c r="H3872" i="1"/>
  <c r="G3874" i="1" l="1"/>
  <c r="H3873" i="1"/>
  <c r="D3873" i="1"/>
  <c r="E3872" i="1"/>
  <c r="D3874" i="1" l="1"/>
  <c r="E3873" i="1"/>
  <c r="G3875" i="1"/>
  <c r="H3874" i="1"/>
  <c r="G3876" i="1" l="1"/>
  <c r="H3875" i="1"/>
  <c r="D3875" i="1"/>
  <c r="E3874" i="1"/>
  <c r="D3876" i="1" l="1"/>
  <c r="E3875" i="1"/>
  <c r="G3877" i="1"/>
  <c r="H3876" i="1"/>
  <c r="G3878" i="1" l="1"/>
  <c r="H3877" i="1"/>
  <c r="D3877" i="1"/>
  <c r="E3876" i="1"/>
  <c r="D3878" i="1" l="1"/>
  <c r="E3877" i="1"/>
  <c r="G3879" i="1"/>
  <c r="H3878" i="1"/>
  <c r="G3880" i="1" l="1"/>
  <c r="H3879" i="1"/>
  <c r="D3879" i="1"/>
  <c r="E3878" i="1"/>
  <c r="D3880" i="1" l="1"/>
  <c r="E3879" i="1"/>
  <c r="G3881" i="1"/>
  <c r="H3880" i="1"/>
  <c r="G3882" i="1" l="1"/>
  <c r="H3881" i="1"/>
  <c r="D3881" i="1"/>
  <c r="E3880" i="1"/>
  <c r="D3882" i="1" l="1"/>
  <c r="E3881" i="1"/>
  <c r="G3883" i="1"/>
  <c r="H3882" i="1"/>
  <c r="G3884" i="1" l="1"/>
  <c r="H3883" i="1"/>
  <c r="D3883" i="1"/>
  <c r="E3882" i="1"/>
  <c r="D3884" i="1" l="1"/>
  <c r="E3883" i="1"/>
  <c r="G3885" i="1"/>
  <c r="H3884" i="1"/>
  <c r="G3886" i="1" l="1"/>
  <c r="H3885" i="1"/>
  <c r="D3885" i="1"/>
  <c r="E3884" i="1"/>
  <c r="D3886" i="1" l="1"/>
  <c r="E3885" i="1"/>
  <c r="G3887" i="1"/>
  <c r="H3886" i="1"/>
  <c r="G3888" i="1" l="1"/>
  <c r="H3887" i="1"/>
  <c r="D3887" i="1"/>
  <c r="E3886" i="1"/>
  <c r="D3888" i="1" l="1"/>
  <c r="E3887" i="1"/>
  <c r="G3889" i="1"/>
  <c r="H3888" i="1"/>
  <c r="G3890" i="1" l="1"/>
  <c r="H3889" i="1"/>
  <c r="D3889" i="1"/>
  <c r="E3888" i="1"/>
  <c r="D3890" i="1" l="1"/>
  <c r="E3889" i="1"/>
  <c r="G3891" i="1"/>
  <c r="H3890" i="1"/>
  <c r="G3892" i="1" l="1"/>
  <c r="H3891" i="1"/>
  <c r="D3891" i="1"/>
  <c r="E3890" i="1"/>
  <c r="D3892" i="1" l="1"/>
  <c r="E3891" i="1"/>
  <c r="G3893" i="1"/>
  <c r="H3892" i="1"/>
  <c r="G3894" i="1" l="1"/>
  <c r="H3893" i="1"/>
  <c r="D3893" i="1"/>
  <c r="E3892" i="1"/>
  <c r="D3894" i="1" l="1"/>
  <c r="E3893" i="1"/>
  <c r="G3895" i="1"/>
  <c r="H3894" i="1"/>
  <c r="G3896" i="1" l="1"/>
  <c r="H3895" i="1"/>
  <c r="D3895" i="1"/>
  <c r="E3894" i="1"/>
  <c r="D3896" i="1" l="1"/>
  <c r="E3895" i="1"/>
  <c r="G3897" i="1"/>
  <c r="H3896" i="1"/>
  <c r="G3898" i="1" l="1"/>
  <c r="H3897" i="1"/>
  <c r="D3897" i="1"/>
  <c r="E3896" i="1"/>
  <c r="G3899" i="1" l="1"/>
  <c r="H3898" i="1"/>
  <c r="D3898" i="1"/>
  <c r="E3897" i="1"/>
  <c r="D3899" i="1" l="1"/>
  <c r="E3898" i="1"/>
  <c r="G3900" i="1"/>
  <c r="H3899" i="1"/>
  <c r="G3901" i="1" l="1"/>
  <c r="H3900" i="1"/>
  <c r="D3900" i="1"/>
  <c r="E3899" i="1"/>
  <c r="D3901" i="1" l="1"/>
  <c r="E3900" i="1"/>
  <c r="G3902" i="1"/>
  <c r="H3901" i="1"/>
  <c r="G3903" i="1" l="1"/>
  <c r="H3902" i="1"/>
  <c r="D3902" i="1"/>
  <c r="E3901" i="1"/>
  <c r="D3903" i="1" l="1"/>
  <c r="E3902" i="1"/>
  <c r="G3904" i="1"/>
  <c r="H3903" i="1"/>
  <c r="G3905" i="1" l="1"/>
  <c r="H3904" i="1"/>
  <c r="D3904" i="1"/>
  <c r="E3903" i="1"/>
  <c r="D3905" i="1" l="1"/>
  <c r="E3904" i="1"/>
  <c r="G3906" i="1"/>
  <c r="H3905" i="1"/>
  <c r="G3907" i="1" l="1"/>
  <c r="H3906" i="1"/>
  <c r="D3906" i="1"/>
  <c r="E3905" i="1"/>
  <c r="D3907" i="1" l="1"/>
  <c r="E3906" i="1"/>
  <c r="G3908" i="1"/>
  <c r="H3907" i="1"/>
  <c r="D3908" i="1" l="1"/>
  <c r="E3907" i="1"/>
  <c r="G3909" i="1"/>
  <c r="H3908" i="1"/>
  <c r="G3910" i="1" l="1"/>
  <c r="H3909" i="1"/>
  <c r="D3909" i="1"/>
  <c r="E3908" i="1"/>
  <c r="D3910" i="1" l="1"/>
  <c r="E3909" i="1"/>
  <c r="G3911" i="1"/>
  <c r="H3910" i="1"/>
  <c r="G3912" i="1" l="1"/>
  <c r="H3911" i="1"/>
  <c r="D3911" i="1"/>
  <c r="E3910" i="1"/>
  <c r="D3912" i="1" l="1"/>
  <c r="E3911" i="1"/>
  <c r="G3913" i="1"/>
  <c r="H3912" i="1"/>
  <c r="G3914" i="1" l="1"/>
  <c r="H3913" i="1"/>
  <c r="D3913" i="1"/>
  <c r="E3912" i="1"/>
  <c r="D3914" i="1" l="1"/>
  <c r="E3913" i="1"/>
  <c r="G3915" i="1"/>
  <c r="H3914" i="1"/>
  <c r="G3916" i="1" l="1"/>
  <c r="H3915" i="1"/>
  <c r="D3915" i="1"/>
  <c r="E3914" i="1"/>
  <c r="D3916" i="1" l="1"/>
  <c r="E3915" i="1"/>
  <c r="G3917" i="1"/>
  <c r="H3916" i="1"/>
  <c r="G3918" i="1" l="1"/>
  <c r="H3917" i="1"/>
  <c r="D3917" i="1"/>
  <c r="E3916" i="1"/>
  <c r="D3918" i="1" l="1"/>
  <c r="E3917" i="1"/>
  <c r="G3919" i="1"/>
  <c r="H3918" i="1"/>
  <c r="G3920" i="1" l="1"/>
  <c r="H3919" i="1"/>
  <c r="D3919" i="1"/>
  <c r="E3918" i="1"/>
  <c r="D3920" i="1" l="1"/>
  <c r="E3919" i="1"/>
  <c r="G3921" i="1"/>
  <c r="H3920" i="1"/>
  <c r="G3922" i="1" l="1"/>
  <c r="H3921" i="1"/>
  <c r="D3921" i="1"/>
  <c r="E3920" i="1"/>
  <c r="D3922" i="1" l="1"/>
  <c r="E3921" i="1"/>
  <c r="G3923" i="1"/>
  <c r="H3922" i="1"/>
  <c r="G3924" i="1" l="1"/>
  <c r="H3923" i="1"/>
  <c r="D3923" i="1"/>
  <c r="E3922" i="1"/>
  <c r="D3924" i="1" l="1"/>
  <c r="E3923" i="1"/>
  <c r="G3925" i="1"/>
  <c r="H3924" i="1"/>
  <c r="G3926" i="1" l="1"/>
  <c r="H3925" i="1"/>
  <c r="D3925" i="1"/>
  <c r="E3924" i="1"/>
  <c r="D3926" i="1" l="1"/>
  <c r="E3925" i="1"/>
  <c r="G3927" i="1"/>
  <c r="H3926" i="1"/>
  <c r="G3928" i="1" l="1"/>
  <c r="H3927" i="1"/>
  <c r="D3927" i="1"/>
  <c r="E3926" i="1"/>
  <c r="D3928" i="1" l="1"/>
  <c r="E3927" i="1"/>
  <c r="G3929" i="1"/>
  <c r="H3928" i="1"/>
  <c r="G3930" i="1" l="1"/>
  <c r="H3929" i="1"/>
  <c r="D3929" i="1"/>
  <c r="E3928" i="1"/>
  <c r="D3930" i="1" l="1"/>
  <c r="E3929" i="1"/>
  <c r="G3931" i="1"/>
  <c r="H3930" i="1"/>
  <c r="G3932" i="1" l="1"/>
  <c r="H3931" i="1"/>
  <c r="D3931" i="1"/>
  <c r="E3930" i="1"/>
  <c r="D3932" i="1" l="1"/>
  <c r="E3931" i="1"/>
  <c r="G3933" i="1"/>
  <c r="H3932" i="1"/>
  <c r="G3934" i="1" l="1"/>
  <c r="H3933" i="1"/>
  <c r="D3933" i="1"/>
  <c r="E3932" i="1"/>
  <c r="D3934" i="1" l="1"/>
  <c r="E3933" i="1"/>
  <c r="G3935" i="1"/>
  <c r="H3934" i="1"/>
  <c r="G3936" i="1" l="1"/>
  <c r="H3935" i="1"/>
  <c r="D3935" i="1"/>
  <c r="E3934" i="1"/>
  <c r="D3936" i="1" l="1"/>
  <c r="E3935" i="1"/>
  <c r="G3937" i="1"/>
  <c r="H3936" i="1"/>
  <c r="G3938" i="1" l="1"/>
  <c r="H3937" i="1"/>
  <c r="D3937" i="1"/>
  <c r="E3936" i="1"/>
  <c r="D3938" i="1" l="1"/>
  <c r="E3937" i="1"/>
  <c r="G3939" i="1"/>
  <c r="H3938" i="1"/>
  <c r="G3940" i="1" l="1"/>
  <c r="H3939" i="1"/>
  <c r="D3939" i="1"/>
  <c r="E3938" i="1"/>
  <c r="D3940" i="1" l="1"/>
  <c r="E3939" i="1"/>
  <c r="G3941" i="1"/>
  <c r="H3940" i="1"/>
  <c r="G3942" i="1" l="1"/>
  <c r="H3941" i="1"/>
  <c r="D3941" i="1"/>
  <c r="E3940" i="1"/>
  <c r="D3942" i="1" l="1"/>
  <c r="E3941" i="1"/>
  <c r="G3943" i="1"/>
  <c r="H3942" i="1"/>
  <c r="G3944" i="1" l="1"/>
  <c r="H3943" i="1"/>
  <c r="D3943" i="1"/>
  <c r="E3942" i="1"/>
  <c r="D3944" i="1" l="1"/>
  <c r="E3943" i="1"/>
  <c r="G3945" i="1"/>
  <c r="H3944" i="1"/>
  <c r="G3946" i="1" l="1"/>
  <c r="H3945" i="1"/>
  <c r="D3945" i="1"/>
  <c r="E3944" i="1"/>
  <c r="D3946" i="1" l="1"/>
  <c r="E3945" i="1"/>
  <c r="G3947" i="1"/>
  <c r="H3946" i="1"/>
  <c r="G3948" i="1" l="1"/>
  <c r="H3947" i="1"/>
  <c r="D3947" i="1"/>
  <c r="E3946" i="1"/>
  <c r="D3948" i="1" l="1"/>
  <c r="E3947" i="1"/>
  <c r="G3949" i="1"/>
  <c r="H3948" i="1"/>
  <c r="G3950" i="1" l="1"/>
  <c r="H3949" i="1"/>
  <c r="D3949" i="1"/>
  <c r="E3948" i="1"/>
  <c r="D3950" i="1" l="1"/>
  <c r="E3949" i="1"/>
  <c r="G3951" i="1"/>
  <c r="H3950" i="1"/>
  <c r="G3952" i="1" l="1"/>
  <c r="H3951" i="1"/>
  <c r="D3951" i="1"/>
  <c r="E3950" i="1"/>
  <c r="D3952" i="1" l="1"/>
  <c r="E3951" i="1"/>
  <c r="G3953" i="1"/>
  <c r="H3952" i="1"/>
  <c r="G3954" i="1" l="1"/>
  <c r="H3953" i="1"/>
  <c r="D3953" i="1"/>
  <c r="E3952" i="1"/>
  <c r="D3954" i="1" l="1"/>
  <c r="E3953" i="1"/>
  <c r="G3955" i="1"/>
  <c r="H3954" i="1"/>
  <c r="G3956" i="1" l="1"/>
  <c r="H3955" i="1"/>
  <c r="D3955" i="1"/>
  <c r="E3954" i="1"/>
  <c r="D3956" i="1" l="1"/>
  <c r="E3955" i="1"/>
  <c r="G3957" i="1"/>
  <c r="H3956" i="1"/>
  <c r="G3958" i="1" l="1"/>
  <c r="H3957" i="1"/>
  <c r="D3957" i="1"/>
  <c r="E3956" i="1"/>
  <c r="D3958" i="1" l="1"/>
  <c r="E3957" i="1"/>
  <c r="G3959" i="1"/>
  <c r="H3958" i="1"/>
  <c r="G3960" i="1" l="1"/>
  <c r="H3959" i="1"/>
  <c r="D3959" i="1"/>
  <c r="E3958" i="1"/>
  <c r="D3960" i="1" l="1"/>
  <c r="E3959" i="1"/>
  <c r="G3961" i="1"/>
  <c r="H3960" i="1"/>
  <c r="G3962" i="1" l="1"/>
  <c r="H3961" i="1"/>
  <c r="D3961" i="1"/>
  <c r="E3960" i="1"/>
  <c r="D3962" i="1" l="1"/>
  <c r="E3961" i="1"/>
  <c r="G3963" i="1"/>
  <c r="H3962" i="1"/>
  <c r="G3964" i="1" l="1"/>
  <c r="H3963" i="1"/>
  <c r="D3963" i="1"/>
  <c r="E3962" i="1"/>
  <c r="D3964" i="1" l="1"/>
  <c r="E3963" i="1"/>
  <c r="G3965" i="1"/>
  <c r="H3964" i="1"/>
  <c r="G3966" i="1" l="1"/>
  <c r="H3965" i="1"/>
  <c r="D3965" i="1"/>
  <c r="E3964" i="1"/>
  <c r="D3966" i="1" l="1"/>
  <c r="E3965" i="1"/>
  <c r="G3967" i="1"/>
  <c r="H3966" i="1"/>
  <c r="G3968" i="1" l="1"/>
  <c r="H3967" i="1"/>
  <c r="D3967" i="1"/>
  <c r="E3966" i="1"/>
  <c r="D3968" i="1" l="1"/>
  <c r="E3967" i="1"/>
  <c r="G3969" i="1"/>
  <c r="H3968" i="1"/>
  <c r="G3970" i="1" l="1"/>
  <c r="H3969" i="1"/>
  <c r="D3969" i="1"/>
  <c r="E3968" i="1"/>
  <c r="D3970" i="1" l="1"/>
  <c r="E3969" i="1"/>
  <c r="G3971" i="1"/>
  <c r="H3970" i="1"/>
  <c r="G3972" i="1" l="1"/>
  <c r="H3971" i="1"/>
  <c r="D3971" i="1"/>
  <c r="E3970" i="1"/>
  <c r="D3972" i="1" l="1"/>
  <c r="E3971" i="1"/>
  <c r="G3973" i="1"/>
  <c r="H3972" i="1"/>
  <c r="G3974" i="1" l="1"/>
  <c r="H3973" i="1"/>
  <c r="D3973" i="1"/>
  <c r="E3972" i="1"/>
  <c r="D3974" i="1" l="1"/>
  <c r="E3973" i="1"/>
  <c r="G3975" i="1"/>
  <c r="H3974" i="1"/>
  <c r="G3976" i="1" l="1"/>
  <c r="H3975" i="1"/>
  <c r="D3975" i="1"/>
  <c r="E3974" i="1"/>
  <c r="D3976" i="1" l="1"/>
  <c r="E3975" i="1"/>
  <c r="G3977" i="1"/>
  <c r="H3976" i="1"/>
  <c r="G3978" i="1" l="1"/>
  <c r="H3977" i="1"/>
  <c r="D3977" i="1"/>
  <c r="E3976" i="1"/>
  <c r="D3978" i="1" l="1"/>
  <c r="E3977" i="1"/>
  <c r="G3979" i="1"/>
  <c r="H3978" i="1"/>
  <c r="G3980" i="1" l="1"/>
  <c r="H3979" i="1"/>
  <c r="D3979" i="1"/>
  <c r="E3978" i="1"/>
  <c r="D3980" i="1" l="1"/>
  <c r="E3979" i="1"/>
  <c r="G3981" i="1"/>
  <c r="H3980" i="1"/>
  <c r="G3982" i="1" l="1"/>
  <c r="H3981" i="1"/>
  <c r="D3981" i="1"/>
  <c r="E3980" i="1"/>
  <c r="D3982" i="1" l="1"/>
  <c r="E3981" i="1"/>
  <c r="G3983" i="1"/>
  <c r="H3982" i="1"/>
  <c r="G3984" i="1" l="1"/>
  <c r="H3983" i="1"/>
  <c r="D3983" i="1"/>
  <c r="E3982" i="1"/>
  <c r="D3984" i="1" l="1"/>
  <c r="E3983" i="1"/>
  <c r="G3985" i="1"/>
  <c r="H3984" i="1"/>
  <c r="G3986" i="1" l="1"/>
  <c r="H3985" i="1"/>
  <c r="D3985" i="1"/>
  <c r="E3984" i="1"/>
  <c r="D3986" i="1" l="1"/>
  <c r="E3985" i="1"/>
  <c r="G3987" i="1"/>
  <c r="H3986" i="1"/>
  <c r="G3988" i="1" l="1"/>
  <c r="H3987" i="1"/>
  <c r="D3987" i="1"/>
  <c r="E3986" i="1"/>
  <c r="D3988" i="1" l="1"/>
  <c r="E3987" i="1"/>
  <c r="G3989" i="1"/>
  <c r="H3988" i="1"/>
  <c r="G3990" i="1" l="1"/>
  <c r="H3989" i="1"/>
  <c r="D3989" i="1"/>
  <c r="E3988" i="1"/>
  <c r="D3990" i="1" l="1"/>
  <c r="E3989" i="1"/>
  <c r="G3991" i="1"/>
  <c r="H3990" i="1"/>
  <c r="G3992" i="1" l="1"/>
  <c r="H3991" i="1"/>
  <c r="D3991" i="1"/>
  <c r="E3990" i="1"/>
  <c r="D3992" i="1" l="1"/>
  <c r="E3991" i="1"/>
  <c r="G3993" i="1"/>
  <c r="H3992" i="1"/>
  <c r="G3994" i="1" l="1"/>
  <c r="H3993" i="1"/>
  <c r="D3993" i="1"/>
  <c r="E3992" i="1"/>
  <c r="D3994" i="1" l="1"/>
  <c r="E3993" i="1"/>
  <c r="G3995" i="1"/>
  <c r="H3994" i="1"/>
  <c r="G3996" i="1" l="1"/>
  <c r="H3995" i="1"/>
  <c r="D3995" i="1"/>
  <c r="E3994" i="1"/>
  <c r="D3996" i="1" l="1"/>
  <c r="E3995" i="1"/>
  <c r="G3997" i="1"/>
  <c r="H3996" i="1"/>
  <c r="G3998" i="1" l="1"/>
  <c r="H3997" i="1"/>
  <c r="D3997" i="1"/>
  <c r="E3996" i="1"/>
  <c r="D3998" i="1" l="1"/>
  <c r="E3997" i="1"/>
  <c r="G3999" i="1"/>
  <c r="H3998" i="1"/>
  <c r="G4000" i="1" l="1"/>
  <c r="H3999" i="1"/>
  <c r="D3999" i="1"/>
  <c r="E3998" i="1"/>
  <c r="D4000" i="1" l="1"/>
  <c r="E3999" i="1"/>
  <c r="G4001" i="1"/>
  <c r="H4000" i="1"/>
  <c r="G4002" i="1" l="1"/>
  <c r="H4001" i="1"/>
  <c r="D4001" i="1"/>
  <c r="E4000" i="1"/>
  <c r="D4002" i="1" l="1"/>
  <c r="E4001" i="1"/>
  <c r="G4003" i="1"/>
  <c r="H4002" i="1"/>
  <c r="G4004" i="1" l="1"/>
  <c r="H4003" i="1"/>
  <c r="D4003" i="1"/>
  <c r="E4002" i="1"/>
  <c r="D4004" i="1" l="1"/>
  <c r="E4003" i="1"/>
  <c r="G4005" i="1"/>
  <c r="H4004" i="1"/>
  <c r="G4006" i="1" l="1"/>
  <c r="H4005" i="1"/>
  <c r="D4005" i="1"/>
  <c r="E4004" i="1"/>
  <c r="D4006" i="1" l="1"/>
  <c r="E4005" i="1"/>
  <c r="G4007" i="1"/>
  <c r="H4006" i="1"/>
  <c r="G4008" i="1" l="1"/>
  <c r="H4007" i="1"/>
  <c r="D4007" i="1"/>
  <c r="E4006" i="1"/>
  <c r="D4008" i="1" l="1"/>
  <c r="E4007" i="1"/>
  <c r="G4009" i="1"/>
  <c r="H4008" i="1"/>
  <c r="G4010" i="1" l="1"/>
  <c r="H4009" i="1"/>
  <c r="D4009" i="1"/>
  <c r="E4008" i="1"/>
  <c r="D4010" i="1" l="1"/>
  <c r="E4009" i="1"/>
  <c r="G4011" i="1"/>
  <c r="H4010" i="1"/>
  <c r="G4012" i="1" l="1"/>
  <c r="H4011" i="1"/>
  <c r="D4011" i="1"/>
  <c r="E4010" i="1"/>
  <c r="D4012" i="1" l="1"/>
  <c r="E4011" i="1"/>
  <c r="G4013" i="1"/>
  <c r="H4012" i="1"/>
  <c r="G4014" i="1" l="1"/>
  <c r="H4013" i="1"/>
  <c r="D4013" i="1"/>
  <c r="E4012" i="1"/>
  <c r="D4014" i="1" l="1"/>
  <c r="E4013" i="1"/>
  <c r="G4015" i="1"/>
  <c r="H4014" i="1"/>
  <c r="G4016" i="1" l="1"/>
  <c r="H4015" i="1"/>
  <c r="D4015" i="1"/>
  <c r="E4014" i="1"/>
  <c r="D4016" i="1" l="1"/>
  <c r="E4015" i="1"/>
  <c r="G4017" i="1"/>
  <c r="H4016" i="1"/>
  <c r="G4018" i="1" l="1"/>
  <c r="H4017" i="1"/>
  <c r="D4017" i="1"/>
  <c r="E4016" i="1"/>
  <c r="D4018" i="1" l="1"/>
  <c r="E4017" i="1"/>
  <c r="G4019" i="1"/>
  <c r="H4018" i="1"/>
  <c r="G4020" i="1" l="1"/>
  <c r="H4019" i="1"/>
  <c r="D4019" i="1"/>
  <c r="E4018" i="1"/>
  <c r="D4020" i="1" l="1"/>
  <c r="E4019" i="1"/>
  <c r="G4021" i="1"/>
  <c r="H4020" i="1"/>
  <c r="G4022" i="1" l="1"/>
  <c r="H4021" i="1"/>
  <c r="D4021" i="1"/>
  <c r="E4020" i="1"/>
  <c r="D4022" i="1" l="1"/>
  <c r="E4021" i="1"/>
  <c r="G4023" i="1"/>
  <c r="H4022" i="1"/>
  <c r="G4024" i="1" l="1"/>
  <c r="H4023" i="1"/>
  <c r="D4023" i="1"/>
  <c r="E4022" i="1"/>
  <c r="D4024" i="1" l="1"/>
  <c r="E4023" i="1"/>
  <c r="G4025" i="1"/>
  <c r="H4024" i="1"/>
  <c r="G4026" i="1" l="1"/>
  <c r="H4025" i="1"/>
  <c r="D4025" i="1"/>
  <c r="E4024" i="1"/>
  <c r="D4026" i="1" l="1"/>
  <c r="E4025" i="1"/>
  <c r="G4027" i="1"/>
  <c r="H4026" i="1"/>
  <c r="G4028" i="1" l="1"/>
  <c r="H4027" i="1"/>
  <c r="D4027" i="1"/>
  <c r="E4026" i="1"/>
  <c r="D4028" i="1" l="1"/>
  <c r="E4027" i="1"/>
  <c r="G4029" i="1"/>
  <c r="H4028" i="1"/>
  <c r="G4030" i="1" l="1"/>
  <c r="H4029" i="1"/>
  <c r="D4029" i="1"/>
  <c r="E4028" i="1"/>
  <c r="D4030" i="1" l="1"/>
  <c r="E4029" i="1"/>
  <c r="G4031" i="1"/>
  <c r="H4030" i="1"/>
  <c r="G4032" i="1" l="1"/>
  <c r="H4031" i="1"/>
  <c r="D4031" i="1"/>
  <c r="E4030" i="1"/>
  <c r="D4032" i="1" l="1"/>
  <c r="E4031" i="1"/>
  <c r="G4033" i="1"/>
  <c r="H4032" i="1"/>
  <c r="G4034" i="1" l="1"/>
  <c r="H4033" i="1"/>
  <c r="D4033" i="1"/>
  <c r="E4032" i="1"/>
  <c r="D4034" i="1" l="1"/>
  <c r="E4033" i="1"/>
  <c r="G4035" i="1"/>
  <c r="H4034" i="1"/>
  <c r="G4036" i="1" l="1"/>
  <c r="H4035" i="1"/>
  <c r="D4035" i="1"/>
  <c r="E4034" i="1"/>
  <c r="D4036" i="1" l="1"/>
  <c r="E4035" i="1"/>
  <c r="G4037" i="1"/>
  <c r="H4036" i="1"/>
  <c r="G4038" i="1" l="1"/>
  <c r="H4037" i="1"/>
  <c r="D4037" i="1"/>
  <c r="E4036" i="1"/>
  <c r="D4038" i="1" l="1"/>
  <c r="E4037" i="1"/>
  <c r="G4039" i="1"/>
  <c r="H4038" i="1"/>
  <c r="G4040" i="1" l="1"/>
  <c r="H4039" i="1"/>
  <c r="D4039" i="1"/>
  <c r="E4038" i="1"/>
  <c r="D4040" i="1" l="1"/>
  <c r="E4039" i="1"/>
  <c r="G4041" i="1"/>
  <c r="H4040" i="1"/>
  <c r="G4042" i="1" l="1"/>
  <c r="H4041" i="1"/>
  <c r="D4041" i="1"/>
  <c r="E4040" i="1"/>
  <c r="D4042" i="1" l="1"/>
  <c r="E4041" i="1"/>
  <c r="G4043" i="1"/>
  <c r="H4042" i="1"/>
  <c r="G4044" i="1" l="1"/>
  <c r="H4043" i="1"/>
  <c r="D4043" i="1"/>
  <c r="E4042" i="1"/>
  <c r="D4044" i="1" l="1"/>
  <c r="E4043" i="1"/>
  <c r="G4045" i="1"/>
  <c r="H4044" i="1"/>
  <c r="G4046" i="1" l="1"/>
  <c r="H4045" i="1"/>
  <c r="D4045" i="1"/>
  <c r="E4044" i="1"/>
  <c r="D4046" i="1" l="1"/>
  <c r="E4045" i="1"/>
  <c r="G4047" i="1"/>
  <c r="H4046" i="1"/>
  <c r="G4048" i="1" l="1"/>
  <c r="H4047" i="1"/>
  <c r="D4047" i="1"/>
  <c r="E4046" i="1"/>
  <c r="D4048" i="1" l="1"/>
  <c r="E4047" i="1"/>
  <c r="G4049" i="1"/>
  <c r="H4048" i="1"/>
  <c r="G4050" i="1" l="1"/>
  <c r="H4049" i="1"/>
  <c r="D4049" i="1"/>
  <c r="E4048" i="1"/>
  <c r="D4050" i="1" l="1"/>
  <c r="E4049" i="1"/>
  <c r="G4051" i="1"/>
  <c r="H4050" i="1"/>
  <c r="G4052" i="1" l="1"/>
  <c r="H4051" i="1"/>
  <c r="D4051" i="1"/>
  <c r="E4050" i="1"/>
  <c r="D4052" i="1" l="1"/>
  <c r="E4051" i="1"/>
  <c r="G4053" i="1"/>
  <c r="H4052" i="1"/>
  <c r="G4054" i="1" l="1"/>
  <c r="H4053" i="1"/>
  <c r="D4053" i="1"/>
  <c r="E4052" i="1"/>
  <c r="D4054" i="1" l="1"/>
  <c r="E4053" i="1"/>
  <c r="G4055" i="1"/>
  <c r="H4054" i="1"/>
  <c r="G4056" i="1" l="1"/>
  <c r="H4055" i="1"/>
  <c r="D4055" i="1"/>
  <c r="E4054" i="1"/>
  <c r="D4056" i="1" l="1"/>
  <c r="E4055" i="1"/>
  <c r="G4057" i="1"/>
  <c r="H4056" i="1"/>
  <c r="G4058" i="1" l="1"/>
  <c r="H4057" i="1"/>
  <c r="D4057" i="1"/>
  <c r="E4056" i="1"/>
  <c r="D4058" i="1" l="1"/>
  <c r="E4057" i="1"/>
  <c r="G4059" i="1"/>
  <c r="H4058" i="1"/>
  <c r="G4060" i="1" l="1"/>
  <c r="H4059" i="1"/>
  <c r="D4059" i="1"/>
  <c r="E4058" i="1"/>
  <c r="D4060" i="1" l="1"/>
  <c r="E4059" i="1"/>
  <c r="G4061" i="1"/>
  <c r="H4060" i="1"/>
  <c r="G4062" i="1" l="1"/>
  <c r="H4061" i="1"/>
  <c r="D4061" i="1"/>
  <c r="E4060" i="1"/>
  <c r="D4062" i="1" l="1"/>
  <c r="E4061" i="1"/>
  <c r="G4063" i="1"/>
  <c r="H4062" i="1"/>
  <c r="G4064" i="1" l="1"/>
  <c r="H4063" i="1"/>
  <c r="D4063" i="1"/>
  <c r="E4062" i="1"/>
  <c r="D4064" i="1" l="1"/>
  <c r="E4063" i="1"/>
  <c r="G4065" i="1"/>
  <c r="H4064" i="1"/>
  <c r="G4066" i="1" l="1"/>
  <c r="H4065" i="1"/>
  <c r="D4065" i="1"/>
  <c r="E4064" i="1"/>
  <c r="D4066" i="1" l="1"/>
  <c r="E4065" i="1"/>
  <c r="G4067" i="1"/>
  <c r="H4066" i="1"/>
  <c r="G4068" i="1" l="1"/>
  <c r="H4067" i="1"/>
  <c r="D4067" i="1"/>
  <c r="E4066" i="1"/>
  <c r="D4068" i="1" l="1"/>
  <c r="E4067" i="1"/>
  <c r="G4069" i="1"/>
  <c r="H4068" i="1"/>
  <c r="G4070" i="1" l="1"/>
  <c r="H4069" i="1"/>
  <c r="D4069" i="1"/>
  <c r="E4068" i="1"/>
  <c r="D4070" i="1" l="1"/>
  <c r="E4069" i="1"/>
  <c r="G4071" i="1"/>
  <c r="H4070" i="1"/>
  <c r="G4072" i="1" l="1"/>
  <c r="H4071" i="1"/>
  <c r="D4071" i="1"/>
  <c r="E4070" i="1"/>
  <c r="D4072" i="1" l="1"/>
  <c r="E4071" i="1"/>
  <c r="G4073" i="1"/>
  <c r="H4072" i="1"/>
  <c r="G4074" i="1" l="1"/>
  <c r="H4073" i="1"/>
  <c r="D4073" i="1"/>
  <c r="E4072" i="1"/>
  <c r="D4074" i="1" l="1"/>
  <c r="E4073" i="1"/>
  <c r="G4075" i="1"/>
  <c r="H4074" i="1"/>
  <c r="G4076" i="1" l="1"/>
  <c r="H4075" i="1"/>
  <c r="D4075" i="1"/>
  <c r="E4074" i="1"/>
  <c r="D4076" i="1" l="1"/>
  <c r="E4075" i="1"/>
  <c r="G4077" i="1"/>
  <c r="H4076" i="1"/>
  <c r="G4078" i="1" l="1"/>
  <c r="H4077" i="1"/>
  <c r="D4077" i="1"/>
  <c r="E4076" i="1"/>
  <c r="D4078" i="1" l="1"/>
  <c r="E4077" i="1"/>
  <c r="G4079" i="1"/>
  <c r="H4078" i="1"/>
  <c r="G4080" i="1" l="1"/>
  <c r="H4079" i="1"/>
  <c r="D4079" i="1"/>
  <c r="E4078" i="1"/>
  <c r="D4080" i="1" l="1"/>
  <c r="E4079" i="1"/>
  <c r="G4081" i="1"/>
  <c r="H4080" i="1"/>
  <c r="G4082" i="1" l="1"/>
  <c r="H4081" i="1"/>
  <c r="D4081" i="1"/>
  <c r="E4080" i="1"/>
  <c r="D4082" i="1" l="1"/>
  <c r="E4081" i="1"/>
  <c r="G4083" i="1"/>
  <c r="H4082" i="1"/>
  <c r="G4084" i="1" l="1"/>
  <c r="H4083" i="1"/>
  <c r="D4083" i="1"/>
  <c r="E4082" i="1"/>
  <c r="D4084" i="1" l="1"/>
  <c r="E4083" i="1"/>
  <c r="G4085" i="1"/>
  <c r="H4084" i="1"/>
  <c r="G4086" i="1" l="1"/>
  <c r="H4085" i="1"/>
  <c r="D4085" i="1"/>
  <c r="E4084" i="1"/>
  <c r="D4086" i="1" l="1"/>
  <c r="E4085" i="1"/>
  <c r="G4087" i="1"/>
  <c r="H4086" i="1"/>
  <c r="G4088" i="1" l="1"/>
  <c r="H4087" i="1"/>
  <c r="D4087" i="1"/>
  <c r="E4086" i="1"/>
  <c r="D4088" i="1" l="1"/>
  <c r="E4087" i="1"/>
  <c r="G4089" i="1"/>
  <c r="H4088" i="1"/>
  <c r="G4090" i="1" l="1"/>
  <c r="H4089" i="1"/>
  <c r="D4089" i="1"/>
  <c r="E4088" i="1"/>
  <c r="D4090" i="1" l="1"/>
  <c r="E4089" i="1"/>
  <c r="G4091" i="1"/>
  <c r="H4090" i="1"/>
  <c r="G4092" i="1" l="1"/>
  <c r="H4091" i="1"/>
  <c r="D4091" i="1"/>
  <c r="E4090" i="1"/>
  <c r="D4092" i="1" l="1"/>
  <c r="E4091" i="1"/>
  <c r="G4093" i="1"/>
  <c r="H4092" i="1"/>
  <c r="G4094" i="1" l="1"/>
  <c r="H4093" i="1"/>
  <c r="D4093" i="1"/>
  <c r="E4092" i="1"/>
  <c r="D4094" i="1" l="1"/>
  <c r="E4093" i="1"/>
  <c r="G4095" i="1"/>
  <c r="H4094" i="1"/>
  <c r="G4096" i="1" l="1"/>
  <c r="H4095" i="1"/>
  <c r="D4095" i="1"/>
  <c r="E4094" i="1"/>
  <c r="D4096" i="1" l="1"/>
  <c r="E4095" i="1"/>
  <c r="G4097" i="1"/>
  <c r="H4096" i="1"/>
  <c r="G4098" i="1" l="1"/>
  <c r="H4097" i="1"/>
  <c r="D4097" i="1"/>
  <c r="E4096" i="1"/>
  <c r="D4098" i="1" l="1"/>
  <c r="E4097" i="1"/>
  <c r="G4099" i="1"/>
  <c r="H4098" i="1"/>
  <c r="G4100" i="1" l="1"/>
  <c r="H4099" i="1"/>
  <c r="D4099" i="1"/>
  <c r="E4098" i="1"/>
  <c r="D4100" i="1" l="1"/>
  <c r="E4099" i="1"/>
  <c r="G4101" i="1"/>
  <c r="H4100" i="1"/>
  <c r="G4102" i="1" l="1"/>
  <c r="H4101" i="1"/>
  <c r="D4101" i="1"/>
  <c r="E4100" i="1"/>
  <c r="D4102" i="1" l="1"/>
  <c r="E4101" i="1"/>
  <c r="G4103" i="1"/>
  <c r="H4102" i="1"/>
  <c r="G4104" i="1" l="1"/>
  <c r="H4103" i="1"/>
  <c r="D4103" i="1"/>
  <c r="E4102" i="1"/>
  <c r="D4104" i="1" l="1"/>
  <c r="E4103" i="1"/>
  <c r="G4105" i="1"/>
  <c r="H4104" i="1"/>
  <c r="G4106" i="1" l="1"/>
  <c r="H4105" i="1"/>
  <c r="D4105" i="1"/>
  <c r="E4104" i="1"/>
  <c r="D4106" i="1" l="1"/>
  <c r="E4105" i="1"/>
  <c r="G4107" i="1"/>
  <c r="H4106" i="1"/>
  <c r="G4108" i="1" l="1"/>
  <c r="H4107" i="1"/>
  <c r="D4107" i="1"/>
  <c r="E4106" i="1"/>
  <c r="D4108" i="1" l="1"/>
  <c r="E4107" i="1"/>
  <c r="G4109" i="1"/>
  <c r="H4108" i="1"/>
  <c r="G4110" i="1" l="1"/>
  <c r="H4109" i="1"/>
  <c r="D4109" i="1"/>
  <c r="E4108" i="1"/>
  <c r="D4110" i="1" l="1"/>
  <c r="E4109" i="1"/>
  <c r="G4111" i="1"/>
  <c r="H4110" i="1"/>
  <c r="G4112" i="1" l="1"/>
  <c r="H4111" i="1"/>
  <c r="D4111" i="1"/>
  <c r="E4110" i="1"/>
  <c r="D4112" i="1" l="1"/>
  <c r="E4111" i="1"/>
  <c r="G4113" i="1"/>
  <c r="H4112" i="1"/>
  <c r="G4114" i="1" l="1"/>
  <c r="H4113" i="1"/>
  <c r="D4113" i="1"/>
  <c r="E4112" i="1"/>
  <c r="D4114" i="1" l="1"/>
  <c r="E4113" i="1"/>
  <c r="G4115" i="1"/>
  <c r="H4114" i="1"/>
  <c r="G4116" i="1" l="1"/>
  <c r="H4115" i="1"/>
  <c r="D4115" i="1"/>
  <c r="E4114" i="1"/>
  <c r="D4116" i="1" l="1"/>
  <c r="E4115" i="1"/>
  <c r="G4117" i="1"/>
  <c r="H4116" i="1"/>
  <c r="G4118" i="1" l="1"/>
  <c r="H4117" i="1"/>
  <c r="D4117" i="1"/>
  <c r="E4116" i="1"/>
  <c r="D4118" i="1" l="1"/>
  <c r="E4117" i="1"/>
  <c r="G4119" i="1"/>
  <c r="H4118" i="1"/>
  <c r="G4120" i="1" l="1"/>
  <c r="H4119" i="1"/>
  <c r="D4119" i="1"/>
  <c r="E4118" i="1"/>
  <c r="D4120" i="1" l="1"/>
  <c r="E4119" i="1"/>
  <c r="G4121" i="1"/>
  <c r="H4120" i="1"/>
  <c r="G4122" i="1" l="1"/>
  <c r="H4121" i="1"/>
  <c r="D4121" i="1"/>
  <c r="E4120" i="1"/>
  <c r="D4122" i="1" l="1"/>
  <c r="E4121" i="1"/>
  <c r="G4123" i="1"/>
  <c r="H4122" i="1"/>
  <c r="G4124" i="1" l="1"/>
  <c r="H4123" i="1"/>
  <c r="D4123" i="1"/>
  <c r="E4122" i="1"/>
  <c r="D4124" i="1" l="1"/>
  <c r="E4123" i="1"/>
  <c r="G4125" i="1"/>
  <c r="H4124" i="1"/>
  <c r="G4126" i="1" l="1"/>
  <c r="H4125" i="1"/>
  <c r="D4125" i="1"/>
  <c r="E4124" i="1"/>
  <c r="D4126" i="1" l="1"/>
  <c r="E4125" i="1"/>
  <c r="G4127" i="1"/>
  <c r="H4126" i="1"/>
  <c r="G4128" i="1" l="1"/>
  <c r="H4127" i="1"/>
  <c r="D4127" i="1"/>
  <c r="E4126" i="1"/>
  <c r="D4128" i="1" l="1"/>
  <c r="E4127" i="1"/>
  <c r="G4129" i="1"/>
  <c r="H4128" i="1"/>
  <c r="G4130" i="1" l="1"/>
  <c r="H4129" i="1"/>
  <c r="D4129" i="1"/>
  <c r="E4128" i="1"/>
  <c r="D4130" i="1" l="1"/>
  <c r="E4129" i="1"/>
  <c r="G4131" i="1"/>
  <c r="H4130" i="1"/>
  <c r="G4132" i="1" l="1"/>
  <c r="H4131" i="1"/>
  <c r="D4131" i="1"/>
  <c r="E4130" i="1"/>
  <c r="D4132" i="1" l="1"/>
  <c r="E4131" i="1"/>
  <c r="G4133" i="1"/>
  <c r="H4132" i="1"/>
  <c r="G4134" i="1" l="1"/>
  <c r="H4133" i="1"/>
  <c r="D4133" i="1"/>
  <c r="E4132" i="1"/>
  <c r="D4134" i="1" l="1"/>
  <c r="E4133" i="1"/>
  <c r="G4135" i="1"/>
  <c r="H4134" i="1"/>
  <c r="G4136" i="1" l="1"/>
  <c r="H4135" i="1"/>
  <c r="D4135" i="1"/>
  <c r="E4134" i="1"/>
  <c r="D4136" i="1" l="1"/>
  <c r="E4135" i="1"/>
  <c r="G4137" i="1"/>
  <c r="H4136" i="1"/>
  <c r="G4138" i="1" l="1"/>
  <c r="H4137" i="1"/>
  <c r="D4137" i="1"/>
  <c r="E4136" i="1"/>
  <c r="D4138" i="1" l="1"/>
  <c r="E4137" i="1"/>
  <c r="G4139" i="1"/>
  <c r="H4138" i="1"/>
  <c r="G4140" i="1" l="1"/>
  <c r="H4139" i="1"/>
  <c r="D4139" i="1"/>
  <c r="E4138" i="1"/>
  <c r="D4140" i="1" l="1"/>
  <c r="E4139" i="1"/>
  <c r="G4141" i="1"/>
  <c r="H4140" i="1"/>
  <c r="G4142" i="1" l="1"/>
  <c r="H4141" i="1"/>
  <c r="D4141" i="1"/>
  <c r="E4140" i="1"/>
  <c r="D4142" i="1" l="1"/>
  <c r="E4141" i="1"/>
  <c r="G4143" i="1"/>
  <c r="H4142" i="1"/>
  <c r="G4144" i="1" l="1"/>
  <c r="H4143" i="1"/>
  <c r="D4143" i="1"/>
  <c r="E4142" i="1"/>
  <c r="D4144" i="1" l="1"/>
  <c r="E4143" i="1"/>
  <c r="G4145" i="1"/>
  <c r="H4144" i="1"/>
  <c r="G4146" i="1" l="1"/>
  <c r="H4145" i="1"/>
  <c r="D4145" i="1"/>
  <c r="E4144" i="1"/>
  <c r="D4146" i="1" l="1"/>
  <c r="E4145" i="1"/>
  <c r="G4147" i="1"/>
  <c r="H4146" i="1"/>
  <c r="G4148" i="1" l="1"/>
  <c r="H4147" i="1"/>
  <c r="D4147" i="1"/>
  <c r="E4146" i="1"/>
  <c r="D4148" i="1" l="1"/>
  <c r="E4147" i="1"/>
  <c r="G4149" i="1"/>
  <c r="H4148" i="1"/>
  <c r="G4150" i="1" l="1"/>
  <c r="H4149" i="1"/>
  <c r="D4149" i="1"/>
  <c r="E4148" i="1"/>
  <c r="D4150" i="1" l="1"/>
  <c r="E4149" i="1"/>
  <c r="G4151" i="1"/>
  <c r="H4150" i="1"/>
  <c r="G4152" i="1" l="1"/>
  <c r="H4151" i="1"/>
  <c r="D4151" i="1"/>
  <c r="E4150" i="1"/>
  <c r="D4152" i="1" l="1"/>
  <c r="E4151" i="1"/>
  <c r="G4153" i="1"/>
  <c r="H4152" i="1"/>
  <c r="G4154" i="1" l="1"/>
  <c r="H4153" i="1"/>
  <c r="D4153" i="1"/>
  <c r="E4152" i="1"/>
  <c r="D4154" i="1" l="1"/>
  <c r="E4153" i="1"/>
  <c r="G4155" i="1"/>
  <c r="H4154" i="1"/>
  <c r="G4156" i="1" l="1"/>
  <c r="H4155" i="1"/>
  <c r="D4155" i="1"/>
  <c r="E4154" i="1"/>
  <c r="D4156" i="1" l="1"/>
  <c r="E4155" i="1"/>
  <c r="G4157" i="1"/>
  <c r="H4156" i="1"/>
  <c r="G4158" i="1" l="1"/>
  <c r="H4157" i="1"/>
  <c r="D4157" i="1"/>
  <c r="E4156" i="1"/>
  <c r="D4158" i="1" l="1"/>
  <c r="E4157" i="1"/>
  <c r="G4159" i="1"/>
  <c r="H4158" i="1"/>
  <c r="G4160" i="1" l="1"/>
  <c r="H4159" i="1"/>
  <c r="D4159" i="1"/>
  <c r="E4158" i="1"/>
  <c r="D4160" i="1" l="1"/>
  <c r="E4159" i="1"/>
  <c r="G4161" i="1"/>
  <c r="H4160" i="1"/>
  <c r="G4162" i="1" l="1"/>
  <c r="H4161" i="1"/>
  <c r="D4161" i="1"/>
  <c r="E4160" i="1"/>
  <c r="D4162" i="1" l="1"/>
  <c r="E4161" i="1"/>
  <c r="G4163" i="1"/>
  <c r="H4162" i="1"/>
  <c r="G4164" i="1" l="1"/>
  <c r="H4163" i="1"/>
  <c r="D4163" i="1"/>
  <c r="E4162" i="1"/>
  <c r="D4164" i="1" l="1"/>
  <c r="E4163" i="1"/>
  <c r="G4165" i="1"/>
  <c r="H4164" i="1"/>
  <c r="G4166" i="1" l="1"/>
  <c r="H4165" i="1"/>
  <c r="D4165" i="1"/>
  <c r="E4164" i="1"/>
  <c r="D4166" i="1" l="1"/>
  <c r="E4165" i="1"/>
  <c r="G4167" i="1"/>
  <c r="H4166" i="1"/>
  <c r="G4168" i="1" l="1"/>
  <c r="H4167" i="1"/>
  <c r="D4167" i="1"/>
  <c r="E4166" i="1"/>
  <c r="D4168" i="1" l="1"/>
  <c r="E4167" i="1"/>
  <c r="G4169" i="1"/>
  <c r="H4168" i="1"/>
  <c r="G4170" i="1" l="1"/>
  <c r="H4169" i="1"/>
  <c r="D4169" i="1"/>
  <c r="E4168" i="1"/>
  <c r="D4170" i="1" l="1"/>
  <c r="E4169" i="1"/>
  <c r="G4171" i="1"/>
  <c r="H4170" i="1"/>
  <c r="G4172" i="1" l="1"/>
  <c r="H4171" i="1"/>
  <c r="D4171" i="1"/>
  <c r="E4170" i="1"/>
  <c r="D4172" i="1" l="1"/>
  <c r="E4171" i="1"/>
  <c r="G4173" i="1"/>
  <c r="H4172" i="1"/>
  <c r="G4174" i="1" l="1"/>
  <c r="H4173" i="1"/>
  <c r="D4173" i="1"/>
  <c r="E4172" i="1"/>
  <c r="D4174" i="1" l="1"/>
  <c r="E4173" i="1"/>
  <c r="G4175" i="1"/>
  <c r="H4174" i="1"/>
  <c r="G4176" i="1" l="1"/>
  <c r="H4175" i="1"/>
  <c r="D4175" i="1"/>
  <c r="E4174" i="1"/>
  <c r="D4176" i="1" l="1"/>
  <c r="E4175" i="1"/>
  <c r="G4177" i="1"/>
  <c r="H4176" i="1"/>
  <c r="G4178" i="1" l="1"/>
  <c r="H4177" i="1"/>
  <c r="D4177" i="1"/>
  <c r="E4176" i="1"/>
  <c r="D4178" i="1" l="1"/>
  <c r="E4177" i="1"/>
  <c r="G4179" i="1"/>
  <c r="H4178" i="1"/>
  <c r="G4180" i="1" l="1"/>
  <c r="H4179" i="1"/>
  <c r="D4179" i="1"/>
  <c r="E4178" i="1"/>
  <c r="D4180" i="1" l="1"/>
  <c r="E4179" i="1"/>
  <c r="G4181" i="1"/>
  <c r="H4180" i="1"/>
  <c r="G4182" i="1" l="1"/>
  <c r="H4181" i="1"/>
  <c r="D4181" i="1"/>
  <c r="E4180" i="1"/>
  <c r="D4182" i="1" l="1"/>
  <c r="E4181" i="1"/>
  <c r="G4183" i="1"/>
  <c r="H4182" i="1"/>
  <c r="G4184" i="1" l="1"/>
  <c r="H4183" i="1"/>
  <c r="D4183" i="1"/>
  <c r="E4182" i="1"/>
  <c r="D4184" i="1" l="1"/>
  <c r="E4183" i="1"/>
  <c r="G4185" i="1"/>
  <c r="H4184" i="1"/>
  <c r="G4186" i="1" l="1"/>
  <c r="H4185" i="1"/>
  <c r="D4185" i="1"/>
  <c r="E4184" i="1"/>
  <c r="D4186" i="1" l="1"/>
  <c r="E4185" i="1"/>
  <c r="G4187" i="1"/>
  <c r="H4186" i="1"/>
  <c r="G4188" i="1" l="1"/>
  <c r="H4187" i="1"/>
  <c r="D4187" i="1"/>
  <c r="E4186" i="1"/>
  <c r="D4188" i="1" l="1"/>
  <c r="E4187" i="1"/>
  <c r="G4189" i="1"/>
  <c r="H4188" i="1"/>
  <c r="G4190" i="1" l="1"/>
  <c r="H4189" i="1"/>
  <c r="D4189" i="1"/>
  <c r="E4188" i="1"/>
  <c r="D4190" i="1" l="1"/>
  <c r="E4189" i="1"/>
  <c r="G4191" i="1"/>
  <c r="H4190" i="1"/>
  <c r="G4192" i="1" l="1"/>
  <c r="H4191" i="1"/>
  <c r="D4191" i="1"/>
  <c r="E4190" i="1"/>
  <c r="D4192" i="1" l="1"/>
  <c r="E4191" i="1"/>
  <c r="G4193" i="1"/>
  <c r="H4192" i="1"/>
  <c r="G4194" i="1" l="1"/>
  <c r="H4193" i="1"/>
  <c r="D4193" i="1"/>
  <c r="E4192" i="1"/>
  <c r="D4194" i="1" l="1"/>
  <c r="E4193" i="1"/>
  <c r="G4195" i="1"/>
  <c r="H4194" i="1"/>
  <c r="G4196" i="1" l="1"/>
  <c r="H4195" i="1"/>
  <c r="D4195" i="1"/>
  <c r="E4194" i="1"/>
  <c r="D4196" i="1" l="1"/>
  <c r="E4195" i="1"/>
  <c r="G4197" i="1"/>
  <c r="H4196" i="1"/>
  <c r="G4198" i="1" l="1"/>
  <c r="H4197" i="1"/>
  <c r="D4197" i="1"/>
  <c r="E4196" i="1"/>
  <c r="D4198" i="1" l="1"/>
  <c r="E4197" i="1"/>
  <c r="G4199" i="1"/>
  <c r="H4198" i="1"/>
  <c r="G4200" i="1" l="1"/>
  <c r="H4199" i="1"/>
  <c r="D4199" i="1"/>
  <c r="E4198" i="1"/>
  <c r="D4200" i="1" l="1"/>
  <c r="E4199" i="1"/>
  <c r="G4201" i="1"/>
  <c r="H4200" i="1"/>
  <c r="G4202" i="1" l="1"/>
  <c r="H4201" i="1"/>
  <c r="D4201" i="1"/>
  <c r="E4200" i="1"/>
  <c r="D4202" i="1" l="1"/>
  <c r="E4201" i="1"/>
  <c r="G4203" i="1"/>
  <c r="H4202" i="1"/>
  <c r="G4204" i="1" l="1"/>
  <c r="H4203" i="1"/>
  <c r="D4203" i="1"/>
  <c r="E4202" i="1"/>
  <c r="D4204" i="1" l="1"/>
  <c r="E4203" i="1"/>
  <c r="G4205" i="1"/>
  <c r="H4204" i="1"/>
  <c r="G4206" i="1" l="1"/>
  <c r="H4205" i="1"/>
  <c r="D4205" i="1"/>
  <c r="E4204" i="1"/>
  <c r="D4206" i="1" l="1"/>
  <c r="E4205" i="1"/>
  <c r="G4207" i="1"/>
  <c r="H4206" i="1"/>
  <c r="G4208" i="1" l="1"/>
  <c r="H4207" i="1"/>
  <c r="D4207" i="1"/>
  <c r="E4206" i="1"/>
  <c r="D4208" i="1" l="1"/>
  <c r="E4207" i="1"/>
  <c r="G4209" i="1"/>
  <c r="H4208" i="1"/>
  <c r="G4210" i="1" l="1"/>
  <c r="H4209" i="1"/>
  <c r="D4209" i="1"/>
  <c r="E4208" i="1"/>
  <c r="D4210" i="1" l="1"/>
  <c r="E4209" i="1"/>
  <c r="G4211" i="1"/>
  <c r="H4210" i="1"/>
  <c r="G4212" i="1" l="1"/>
  <c r="H4211" i="1"/>
  <c r="D4211" i="1"/>
  <c r="E4210" i="1"/>
  <c r="D4212" i="1" l="1"/>
  <c r="E4211" i="1"/>
  <c r="G4213" i="1"/>
  <c r="H4212" i="1"/>
  <c r="G4214" i="1" l="1"/>
  <c r="H4213" i="1"/>
  <c r="D4213" i="1"/>
  <c r="E4212" i="1"/>
  <c r="D4214" i="1" l="1"/>
  <c r="E4213" i="1"/>
  <c r="G4215" i="1"/>
  <c r="H4214" i="1"/>
  <c r="G4216" i="1" l="1"/>
  <c r="H4215" i="1"/>
  <c r="D4215" i="1"/>
  <c r="E4214" i="1"/>
  <c r="D4216" i="1" l="1"/>
  <c r="E4215" i="1"/>
  <c r="G4217" i="1"/>
  <c r="H4216" i="1"/>
  <c r="G4218" i="1" l="1"/>
  <c r="H4217" i="1"/>
  <c r="D4217" i="1"/>
  <c r="E4216" i="1"/>
  <c r="D4218" i="1" l="1"/>
  <c r="E4217" i="1"/>
  <c r="G4219" i="1"/>
  <c r="H4218" i="1"/>
  <c r="G4220" i="1" l="1"/>
  <c r="H4219" i="1"/>
  <c r="D4219" i="1"/>
  <c r="E4218" i="1"/>
  <c r="D4220" i="1" l="1"/>
  <c r="E4219" i="1"/>
  <c r="G4221" i="1"/>
  <c r="H4220" i="1"/>
  <c r="G4222" i="1" l="1"/>
  <c r="H4221" i="1"/>
  <c r="D4221" i="1"/>
  <c r="E4220" i="1"/>
  <c r="D4222" i="1" l="1"/>
  <c r="E4221" i="1"/>
  <c r="G4223" i="1"/>
  <c r="H4222" i="1"/>
  <c r="G4224" i="1" l="1"/>
  <c r="H4223" i="1"/>
  <c r="D4223" i="1"/>
  <c r="E4222" i="1"/>
  <c r="D4224" i="1" l="1"/>
  <c r="E4223" i="1"/>
  <c r="G4225" i="1"/>
  <c r="H4224" i="1"/>
  <c r="G4226" i="1" l="1"/>
  <c r="H4225" i="1"/>
  <c r="D4225" i="1"/>
  <c r="E4224" i="1"/>
  <c r="D4226" i="1" l="1"/>
  <c r="E4225" i="1"/>
  <c r="G4227" i="1"/>
  <c r="H4226" i="1"/>
  <c r="G4228" i="1" l="1"/>
  <c r="H4227" i="1"/>
  <c r="D4227" i="1"/>
  <c r="E4226" i="1"/>
  <c r="D4228" i="1" l="1"/>
  <c r="E4227" i="1"/>
  <c r="G4229" i="1"/>
  <c r="H4228" i="1"/>
  <c r="G4230" i="1" l="1"/>
  <c r="H4229" i="1"/>
  <c r="D4229" i="1"/>
  <c r="E4228" i="1"/>
  <c r="D4230" i="1" l="1"/>
  <c r="E4229" i="1"/>
  <c r="G4231" i="1"/>
  <c r="H4230" i="1"/>
  <c r="G4232" i="1" l="1"/>
  <c r="H4231" i="1"/>
  <c r="D4231" i="1"/>
  <c r="E4230" i="1"/>
  <c r="D4232" i="1" l="1"/>
  <c r="E4231" i="1"/>
  <c r="G4233" i="1"/>
  <c r="H4232" i="1"/>
  <c r="G4234" i="1" l="1"/>
  <c r="H4233" i="1"/>
  <c r="D4233" i="1"/>
  <c r="E4232" i="1"/>
  <c r="D4234" i="1" l="1"/>
  <c r="E4233" i="1"/>
  <c r="G4235" i="1"/>
  <c r="H4234" i="1"/>
  <c r="G4236" i="1" l="1"/>
  <c r="H4235" i="1"/>
  <c r="D4235" i="1"/>
  <c r="E4234" i="1"/>
  <c r="D4236" i="1" l="1"/>
  <c r="E4235" i="1"/>
  <c r="G4237" i="1"/>
  <c r="H4236" i="1"/>
  <c r="G4238" i="1" l="1"/>
  <c r="H4237" i="1"/>
  <c r="D4237" i="1"/>
  <c r="E4236" i="1"/>
  <c r="D4238" i="1" l="1"/>
  <c r="E4237" i="1"/>
  <c r="G4239" i="1"/>
  <c r="H4238" i="1"/>
  <c r="G4240" i="1" l="1"/>
  <c r="H4239" i="1"/>
  <c r="D4239" i="1"/>
  <c r="E4238" i="1"/>
  <c r="D4240" i="1" l="1"/>
  <c r="E4239" i="1"/>
  <c r="G4241" i="1"/>
  <c r="H4240" i="1"/>
  <c r="G4242" i="1" l="1"/>
  <c r="H4241" i="1"/>
  <c r="D4241" i="1"/>
  <c r="E4240" i="1"/>
  <c r="D4242" i="1" l="1"/>
  <c r="E4241" i="1"/>
  <c r="G4243" i="1"/>
  <c r="H4242" i="1"/>
  <c r="G4244" i="1" l="1"/>
  <c r="H4243" i="1"/>
  <c r="D4243" i="1"/>
  <c r="E4242" i="1"/>
  <c r="D4244" i="1" l="1"/>
  <c r="E4243" i="1"/>
  <c r="G4245" i="1"/>
  <c r="H4244" i="1"/>
  <c r="G4246" i="1" l="1"/>
  <c r="H4245" i="1"/>
  <c r="D4245" i="1"/>
  <c r="E4244" i="1"/>
  <c r="D4246" i="1" l="1"/>
  <c r="E4245" i="1"/>
  <c r="G4247" i="1"/>
  <c r="H4246" i="1"/>
  <c r="G4248" i="1" l="1"/>
  <c r="H4247" i="1"/>
  <c r="D4247" i="1"/>
  <c r="E4246" i="1"/>
  <c r="D4248" i="1" l="1"/>
  <c r="E4247" i="1"/>
  <c r="G4249" i="1"/>
  <c r="H4248" i="1"/>
  <c r="G4250" i="1" l="1"/>
  <c r="H4249" i="1"/>
  <c r="D4249" i="1"/>
  <c r="E4248" i="1"/>
  <c r="D4250" i="1" l="1"/>
  <c r="E4249" i="1"/>
  <c r="G4251" i="1"/>
  <c r="H4250" i="1"/>
  <c r="G4252" i="1" l="1"/>
  <c r="H4251" i="1"/>
  <c r="D4251" i="1"/>
  <c r="E4250" i="1"/>
  <c r="D4252" i="1" l="1"/>
  <c r="E4251" i="1"/>
  <c r="G4253" i="1"/>
  <c r="H4252" i="1"/>
  <c r="G4254" i="1" l="1"/>
  <c r="H4253" i="1"/>
  <c r="D4253" i="1"/>
  <c r="E4252" i="1"/>
  <c r="D4254" i="1" l="1"/>
  <c r="E4253" i="1"/>
  <c r="G4255" i="1"/>
  <c r="H4254" i="1"/>
  <c r="G4256" i="1" l="1"/>
  <c r="H4255" i="1"/>
  <c r="D4255" i="1"/>
  <c r="E4254" i="1"/>
  <c r="D4256" i="1" l="1"/>
  <c r="E4255" i="1"/>
  <c r="G4257" i="1"/>
  <c r="H4256" i="1"/>
  <c r="G4258" i="1" l="1"/>
  <c r="H4257" i="1"/>
  <c r="D4257" i="1"/>
  <c r="E4256" i="1"/>
  <c r="D4258" i="1" l="1"/>
  <c r="E4257" i="1"/>
  <c r="G4259" i="1"/>
  <c r="H4258" i="1"/>
  <c r="G4260" i="1" l="1"/>
  <c r="H4259" i="1"/>
  <c r="D4259" i="1"/>
  <c r="E4258" i="1"/>
  <c r="D4260" i="1" l="1"/>
  <c r="E4259" i="1"/>
  <c r="G4261" i="1"/>
  <c r="H4260" i="1"/>
  <c r="G4262" i="1" l="1"/>
  <c r="H4261" i="1"/>
  <c r="D4261" i="1"/>
  <c r="E4260" i="1"/>
  <c r="D4262" i="1" l="1"/>
  <c r="E4261" i="1"/>
  <c r="G4263" i="1"/>
  <c r="H4262" i="1"/>
  <c r="G4264" i="1" l="1"/>
  <c r="H4263" i="1"/>
  <c r="D4263" i="1"/>
  <c r="E4262" i="1"/>
  <c r="D4264" i="1" l="1"/>
  <c r="E4263" i="1"/>
  <c r="G4265" i="1"/>
  <c r="H4264" i="1"/>
  <c r="G4266" i="1" l="1"/>
  <c r="H4265" i="1"/>
  <c r="D4265" i="1"/>
  <c r="E4264" i="1"/>
  <c r="D4266" i="1" l="1"/>
  <c r="E4265" i="1"/>
  <c r="G4267" i="1"/>
  <c r="H4266" i="1"/>
  <c r="G4268" i="1" l="1"/>
  <c r="H4267" i="1"/>
  <c r="D4267" i="1"/>
  <c r="E4266" i="1"/>
  <c r="D4268" i="1" l="1"/>
  <c r="E4267" i="1"/>
  <c r="G4269" i="1"/>
  <c r="H4268" i="1"/>
  <c r="G4270" i="1" l="1"/>
  <c r="H4269" i="1"/>
  <c r="D4269" i="1"/>
  <c r="E4268" i="1"/>
  <c r="D4270" i="1" l="1"/>
  <c r="E4269" i="1"/>
  <c r="G4271" i="1"/>
  <c r="H4270" i="1"/>
  <c r="G4272" i="1" l="1"/>
  <c r="H4271" i="1"/>
  <c r="D4271" i="1"/>
  <c r="E4270" i="1"/>
  <c r="D4272" i="1" l="1"/>
  <c r="E4271" i="1"/>
  <c r="G4273" i="1"/>
  <c r="H4272" i="1"/>
  <c r="G4274" i="1" l="1"/>
  <c r="H4273" i="1"/>
  <c r="D4273" i="1"/>
  <c r="E4272" i="1"/>
  <c r="D4274" i="1" l="1"/>
  <c r="E4273" i="1"/>
  <c r="G4275" i="1"/>
  <c r="H4274" i="1"/>
  <c r="G4276" i="1" l="1"/>
  <c r="H4275" i="1"/>
  <c r="D4275" i="1"/>
  <c r="E4274" i="1"/>
  <c r="D4276" i="1" l="1"/>
  <c r="E4275" i="1"/>
  <c r="G4277" i="1"/>
  <c r="H4276" i="1"/>
  <c r="G4278" i="1" l="1"/>
  <c r="H4277" i="1"/>
  <c r="D4277" i="1"/>
  <c r="E4276" i="1"/>
  <c r="D4278" i="1" l="1"/>
  <c r="E4277" i="1"/>
  <c r="G4279" i="1"/>
  <c r="H4278" i="1"/>
  <c r="G4280" i="1" l="1"/>
  <c r="H4279" i="1"/>
  <c r="D4279" i="1"/>
  <c r="E4278" i="1"/>
  <c r="D4280" i="1" l="1"/>
  <c r="E4279" i="1"/>
  <c r="G4281" i="1"/>
  <c r="H4280" i="1"/>
  <c r="G4282" i="1" l="1"/>
  <c r="H4281" i="1"/>
  <c r="D4281" i="1"/>
  <c r="E4280" i="1"/>
  <c r="D4282" i="1" l="1"/>
  <c r="E4281" i="1"/>
  <c r="G4283" i="1"/>
  <c r="H4282" i="1"/>
  <c r="G4284" i="1" l="1"/>
  <c r="H4283" i="1"/>
  <c r="D4283" i="1"/>
  <c r="E4282" i="1"/>
  <c r="D4284" i="1" l="1"/>
  <c r="E4283" i="1"/>
  <c r="G4285" i="1"/>
  <c r="H4284" i="1"/>
  <c r="G4286" i="1" l="1"/>
  <c r="H4285" i="1"/>
  <c r="D4285" i="1"/>
  <c r="E4284" i="1"/>
  <c r="D4286" i="1" l="1"/>
  <c r="E4285" i="1"/>
  <c r="G4287" i="1"/>
  <c r="H4286" i="1"/>
  <c r="G4288" i="1" l="1"/>
  <c r="H4287" i="1"/>
  <c r="D4287" i="1"/>
  <c r="E4286" i="1"/>
  <c r="D4288" i="1" l="1"/>
  <c r="E4287" i="1"/>
  <c r="G4289" i="1"/>
  <c r="H4288" i="1"/>
  <c r="G4290" i="1" l="1"/>
  <c r="H4289" i="1"/>
  <c r="D4289" i="1"/>
  <c r="E4288" i="1"/>
  <c r="D4290" i="1" l="1"/>
  <c r="E4289" i="1"/>
  <c r="G4291" i="1"/>
  <c r="H4290" i="1"/>
  <c r="G4292" i="1" l="1"/>
  <c r="H4291" i="1"/>
  <c r="D4291" i="1"/>
  <c r="E4290" i="1"/>
  <c r="D4292" i="1" l="1"/>
  <c r="E4291" i="1"/>
  <c r="G4293" i="1"/>
  <c r="H4292" i="1"/>
  <c r="G4294" i="1" l="1"/>
  <c r="H4293" i="1"/>
  <c r="D4293" i="1"/>
  <c r="E4292" i="1"/>
  <c r="D4294" i="1" l="1"/>
  <c r="E4293" i="1"/>
  <c r="G4295" i="1"/>
  <c r="H4294" i="1"/>
  <c r="G4296" i="1" l="1"/>
  <c r="H4295" i="1"/>
  <c r="D4295" i="1"/>
  <c r="E4294" i="1"/>
  <c r="D4296" i="1" l="1"/>
  <c r="E4295" i="1"/>
  <c r="G4297" i="1"/>
  <c r="H4296" i="1"/>
  <c r="G4298" i="1" l="1"/>
  <c r="H4297" i="1"/>
  <c r="D4297" i="1"/>
  <c r="E4296" i="1"/>
  <c r="D4298" i="1" l="1"/>
  <c r="E4297" i="1"/>
  <c r="G4299" i="1"/>
  <c r="H4298" i="1"/>
  <c r="G4300" i="1" l="1"/>
  <c r="H4299" i="1"/>
  <c r="D4299" i="1"/>
  <c r="E4298" i="1"/>
  <c r="D4300" i="1" l="1"/>
  <c r="E4299" i="1"/>
  <c r="G4301" i="1"/>
  <c r="H4300" i="1"/>
  <c r="G4302" i="1" l="1"/>
  <c r="H4301" i="1"/>
  <c r="D4301" i="1"/>
  <c r="E4300" i="1"/>
  <c r="D4302" i="1" l="1"/>
  <c r="E4301" i="1"/>
  <c r="G4303" i="1"/>
  <c r="H4302" i="1"/>
  <c r="G4304" i="1" l="1"/>
  <c r="H4303" i="1"/>
  <c r="D4303" i="1"/>
  <c r="E4302" i="1"/>
  <c r="D4304" i="1" l="1"/>
  <c r="E4303" i="1"/>
  <c r="G4305" i="1"/>
  <c r="H4304" i="1"/>
  <c r="G4306" i="1" l="1"/>
  <c r="H4305" i="1"/>
  <c r="D4305" i="1"/>
  <c r="E4304" i="1"/>
  <c r="D4306" i="1" l="1"/>
  <c r="E4305" i="1"/>
  <c r="G4307" i="1"/>
  <c r="H4306" i="1"/>
  <c r="G4308" i="1" l="1"/>
  <c r="H4307" i="1"/>
  <c r="D4307" i="1"/>
  <c r="E4306" i="1"/>
  <c r="D4308" i="1" l="1"/>
  <c r="E4307" i="1"/>
  <c r="G4309" i="1"/>
  <c r="H4308" i="1"/>
  <c r="G4310" i="1" l="1"/>
  <c r="H4309" i="1"/>
  <c r="D4309" i="1"/>
  <c r="E4308" i="1"/>
  <c r="D4310" i="1" l="1"/>
  <c r="E4309" i="1"/>
  <c r="G4311" i="1"/>
  <c r="H4310" i="1"/>
  <c r="G4312" i="1" l="1"/>
  <c r="H4311" i="1"/>
  <c r="D4311" i="1"/>
  <c r="E4310" i="1"/>
  <c r="D4312" i="1" l="1"/>
  <c r="E4311" i="1"/>
  <c r="G4313" i="1"/>
  <c r="H4312" i="1"/>
  <c r="G4314" i="1" l="1"/>
  <c r="H4313" i="1"/>
  <c r="D4313" i="1"/>
  <c r="E4312" i="1"/>
  <c r="D4314" i="1" l="1"/>
  <c r="E4313" i="1"/>
  <c r="G4315" i="1"/>
  <c r="H4314" i="1"/>
  <c r="G4316" i="1" l="1"/>
  <c r="H4315" i="1"/>
  <c r="D4315" i="1"/>
  <c r="E4314" i="1"/>
  <c r="D4316" i="1" l="1"/>
  <c r="E4315" i="1"/>
  <c r="G4317" i="1"/>
  <c r="H4316" i="1"/>
  <c r="G4318" i="1" l="1"/>
  <c r="H4317" i="1"/>
  <c r="D4317" i="1"/>
  <c r="E4316" i="1"/>
  <c r="D4318" i="1" l="1"/>
  <c r="E4317" i="1"/>
  <c r="G4319" i="1"/>
  <c r="H4318" i="1"/>
  <c r="G4320" i="1" l="1"/>
  <c r="H4319" i="1"/>
  <c r="D4319" i="1"/>
  <c r="E4318" i="1"/>
  <c r="D4320" i="1" l="1"/>
  <c r="E4319" i="1"/>
  <c r="G4321" i="1"/>
  <c r="H4320" i="1"/>
  <c r="G4322" i="1" l="1"/>
  <c r="H4321" i="1"/>
  <c r="D4321" i="1"/>
  <c r="E4320" i="1"/>
  <c r="D4322" i="1" l="1"/>
  <c r="E4321" i="1"/>
  <c r="G4323" i="1"/>
  <c r="H4322" i="1"/>
  <c r="G4324" i="1" l="1"/>
  <c r="H4323" i="1"/>
  <c r="D4323" i="1"/>
  <c r="E4322" i="1"/>
  <c r="D4324" i="1" l="1"/>
  <c r="E4323" i="1"/>
  <c r="G4325" i="1"/>
  <c r="H4324" i="1"/>
  <c r="G4326" i="1" l="1"/>
  <c r="H4325" i="1"/>
  <c r="D4325" i="1"/>
  <c r="E4324" i="1"/>
  <c r="D4326" i="1" l="1"/>
  <c r="E4325" i="1"/>
  <c r="G4327" i="1"/>
  <c r="H4326" i="1"/>
  <c r="G4328" i="1" l="1"/>
  <c r="H4327" i="1"/>
  <c r="D4327" i="1"/>
  <c r="E4326" i="1"/>
  <c r="D4328" i="1" l="1"/>
  <c r="E4327" i="1"/>
  <c r="G4329" i="1"/>
  <c r="H4328" i="1"/>
  <c r="D4329" i="1" l="1"/>
  <c r="E4328" i="1"/>
  <c r="G4330" i="1"/>
  <c r="H4329" i="1"/>
  <c r="G4331" i="1" l="1"/>
  <c r="H4330" i="1"/>
  <c r="D4330" i="1"/>
  <c r="E4329" i="1"/>
  <c r="D4331" i="1" l="1"/>
  <c r="E4330" i="1"/>
  <c r="G4332" i="1"/>
  <c r="H4331" i="1"/>
  <c r="G4333" i="1" l="1"/>
  <c r="H4332" i="1"/>
  <c r="D4332" i="1"/>
  <c r="E4331" i="1"/>
  <c r="D4333" i="1" l="1"/>
  <c r="E4332" i="1"/>
  <c r="G4334" i="1"/>
  <c r="H4333" i="1"/>
  <c r="G4335" i="1" l="1"/>
  <c r="H4334" i="1"/>
  <c r="D4334" i="1"/>
  <c r="E4333" i="1"/>
  <c r="D4335" i="1" l="1"/>
  <c r="E4334" i="1"/>
  <c r="G4336" i="1"/>
  <c r="H4335" i="1"/>
  <c r="G4337" i="1" l="1"/>
  <c r="H4336" i="1"/>
  <c r="D4336" i="1"/>
  <c r="E4335" i="1"/>
  <c r="D4337" i="1" l="1"/>
  <c r="E4336" i="1"/>
  <c r="G4338" i="1"/>
  <c r="H4337" i="1"/>
  <c r="G4339" i="1" l="1"/>
  <c r="H4338" i="1"/>
  <c r="D4338" i="1"/>
  <c r="E4337" i="1"/>
  <c r="D4339" i="1" l="1"/>
  <c r="E4338" i="1"/>
  <c r="G4340" i="1"/>
  <c r="H4339" i="1"/>
  <c r="G4341" i="1" l="1"/>
  <c r="H4340" i="1"/>
  <c r="D4340" i="1"/>
  <c r="E4339" i="1"/>
  <c r="D4341" i="1" l="1"/>
  <c r="E4340" i="1"/>
  <c r="G4342" i="1"/>
  <c r="H4341" i="1"/>
  <c r="G4343" i="1" l="1"/>
  <c r="H4342" i="1"/>
  <c r="D4342" i="1"/>
  <c r="E4341" i="1"/>
  <c r="D4343" i="1" l="1"/>
  <c r="E4342" i="1"/>
  <c r="G4344" i="1"/>
  <c r="H4343" i="1"/>
  <c r="G4345" i="1" l="1"/>
  <c r="H4344" i="1"/>
  <c r="D4344" i="1"/>
  <c r="E4343" i="1"/>
  <c r="D4345" i="1" l="1"/>
  <c r="E4344" i="1"/>
  <c r="G4346" i="1"/>
  <c r="H4345" i="1"/>
  <c r="G4347" i="1" l="1"/>
  <c r="H4346" i="1"/>
  <c r="D4346" i="1"/>
  <c r="E4345" i="1"/>
  <c r="D4347" i="1" l="1"/>
  <c r="E4346" i="1"/>
  <c r="G4348" i="1"/>
  <c r="H4347" i="1"/>
  <c r="G4349" i="1" l="1"/>
  <c r="H4348" i="1"/>
  <c r="D4348" i="1"/>
  <c r="E4347" i="1"/>
  <c r="D4349" i="1" l="1"/>
  <c r="E4348" i="1"/>
  <c r="G4350" i="1"/>
  <c r="H4349" i="1"/>
  <c r="G4351" i="1" l="1"/>
  <c r="H4350" i="1"/>
  <c r="D4350" i="1"/>
  <c r="E4349" i="1"/>
  <c r="D4351" i="1" l="1"/>
  <c r="E4350" i="1"/>
  <c r="G4352" i="1"/>
  <c r="H4351" i="1"/>
  <c r="G4353" i="1" l="1"/>
  <c r="H4352" i="1"/>
  <c r="D4352" i="1"/>
  <c r="E4351" i="1"/>
  <c r="D4353" i="1" l="1"/>
  <c r="E4352" i="1"/>
  <c r="G4354" i="1"/>
  <c r="H4353" i="1"/>
  <c r="G4355" i="1" l="1"/>
  <c r="H4354" i="1"/>
  <c r="D4354" i="1"/>
  <c r="E4353" i="1"/>
  <c r="D4355" i="1" l="1"/>
  <c r="E4354" i="1"/>
  <c r="G4356" i="1"/>
  <c r="H4355" i="1"/>
  <c r="G4357" i="1" l="1"/>
  <c r="H4356" i="1"/>
  <c r="D4356" i="1"/>
  <c r="E4355" i="1"/>
  <c r="D4357" i="1" l="1"/>
  <c r="E4356" i="1"/>
  <c r="G4358" i="1"/>
  <c r="H4357" i="1"/>
  <c r="G4359" i="1" l="1"/>
  <c r="H4358" i="1"/>
  <c r="D4358" i="1"/>
  <c r="E4357" i="1"/>
  <c r="D4359" i="1" l="1"/>
  <c r="E4358" i="1"/>
  <c r="G4360" i="1"/>
  <c r="H4359" i="1"/>
  <c r="G4361" i="1" l="1"/>
  <c r="H4360" i="1"/>
  <c r="D4360" i="1"/>
  <c r="E4359" i="1"/>
  <c r="D4361" i="1" l="1"/>
  <c r="E4360" i="1"/>
  <c r="G4362" i="1"/>
  <c r="H4361" i="1"/>
  <c r="G4363" i="1" l="1"/>
  <c r="H4362" i="1"/>
  <c r="D4362" i="1"/>
  <c r="E4361" i="1"/>
  <c r="D4363" i="1" l="1"/>
  <c r="E4362" i="1"/>
  <c r="G4364" i="1"/>
  <c r="H4363" i="1"/>
  <c r="G4365" i="1" l="1"/>
  <c r="H4364" i="1"/>
  <c r="D4364" i="1"/>
  <c r="E4363" i="1"/>
  <c r="D4365" i="1" l="1"/>
  <c r="E4364" i="1"/>
  <c r="G4366" i="1"/>
  <c r="H4365" i="1"/>
  <c r="G4367" i="1" l="1"/>
  <c r="H4366" i="1"/>
  <c r="D4366" i="1"/>
  <c r="E4365" i="1"/>
  <c r="D4367" i="1" l="1"/>
  <c r="E4366" i="1"/>
  <c r="G4368" i="1"/>
  <c r="H4367" i="1"/>
  <c r="G4369" i="1" l="1"/>
  <c r="H4368" i="1"/>
  <c r="D4368" i="1"/>
  <c r="E4367" i="1"/>
  <c r="D4369" i="1" l="1"/>
  <c r="E4368" i="1"/>
  <c r="G4370" i="1"/>
  <c r="H4369" i="1"/>
  <c r="D4370" i="1" l="1"/>
  <c r="E4369" i="1"/>
  <c r="G4371" i="1"/>
  <c r="H4370" i="1"/>
  <c r="G4372" i="1" l="1"/>
  <c r="H4371" i="1"/>
  <c r="D4371" i="1"/>
  <c r="E4370" i="1"/>
  <c r="D4372" i="1" l="1"/>
  <c r="E4371" i="1"/>
  <c r="G4373" i="1"/>
  <c r="H4372" i="1"/>
  <c r="G4374" i="1" l="1"/>
  <c r="H4373" i="1"/>
  <c r="D4373" i="1"/>
  <c r="E4372" i="1"/>
  <c r="D4374" i="1" l="1"/>
  <c r="E4373" i="1"/>
  <c r="G4375" i="1"/>
  <c r="H4374" i="1"/>
  <c r="G4376" i="1" l="1"/>
  <c r="H4375" i="1"/>
  <c r="D4375" i="1"/>
  <c r="E4374" i="1"/>
  <c r="D4376" i="1" l="1"/>
  <c r="E4375" i="1"/>
  <c r="G4377" i="1"/>
  <c r="H4376" i="1"/>
  <c r="G4378" i="1" l="1"/>
  <c r="H4377" i="1"/>
  <c r="D4377" i="1"/>
  <c r="E4376" i="1"/>
  <c r="D4378" i="1" l="1"/>
  <c r="E4377" i="1"/>
  <c r="G4379" i="1"/>
  <c r="H4378" i="1"/>
  <c r="G4380" i="1" l="1"/>
  <c r="H4379" i="1"/>
  <c r="D4379" i="1"/>
  <c r="E4378" i="1"/>
  <c r="D4380" i="1" l="1"/>
  <c r="E4379" i="1"/>
  <c r="G4381" i="1"/>
  <c r="H4380" i="1"/>
  <c r="G4382" i="1" l="1"/>
  <c r="H4381" i="1"/>
  <c r="D4381" i="1"/>
  <c r="E4380" i="1"/>
  <c r="D4382" i="1" l="1"/>
  <c r="E4381" i="1"/>
  <c r="G4383" i="1"/>
  <c r="H4382" i="1"/>
  <c r="G4384" i="1" l="1"/>
  <c r="H4383" i="1"/>
  <c r="D4383" i="1"/>
  <c r="E4382" i="1"/>
  <c r="D4384" i="1" l="1"/>
  <c r="E4383" i="1"/>
  <c r="G4385" i="1"/>
  <c r="H4384" i="1"/>
  <c r="G4386" i="1" l="1"/>
  <c r="H4385" i="1"/>
  <c r="D4385" i="1"/>
  <c r="E4384" i="1"/>
  <c r="D4386" i="1" l="1"/>
  <c r="E4385" i="1"/>
  <c r="G4387" i="1"/>
  <c r="H4386" i="1"/>
  <c r="G4388" i="1" l="1"/>
  <c r="H4387" i="1"/>
  <c r="D4387" i="1"/>
  <c r="E4386" i="1"/>
  <c r="D4388" i="1" l="1"/>
  <c r="E4387" i="1"/>
  <c r="G4389" i="1"/>
  <c r="H4388" i="1"/>
  <c r="G4390" i="1" l="1"/>
  <c r="H4389" i="1"/>
  <c r="D4389" i="1"/>
  <c r="E4388" i="1"/>
  <c r="D4390" i="1" l="1"/>
  <c r="E4389" i="1"/>
  <c r="G4391" i="1"/>
  <c r="H4390" i="1"/>
  <c r="G4392" i="1" l="1"/>
  <c r="H4391" i="1"/>
  <c r="D4391" i="1"/>
  <c r="E4390" i="1"/>
  <c r="D4392" i="1" l="1"/>
  <c r="E4391" i="1"/>
  <c r="G4393" i="1"/>
  <c r="H4392" i="1"/>
  <c r="G4394" i="1" l="1"/>
  <c r="H4393" i="1"/>
  <c r="D4393" i="1"/>
  <c r="E4392" i="1"/>
  <c r="D4394" i="1" l="1"/>
  <c r="E4393" i="1"/>
  <c r="G4395" i="1"/>
  <c r="H4394" i="1"/>
  <c r="G4396" i="1" l="1"/>
  <c r="H4395" i="1"/>
  <c r="D4395" i="1"/>
  <c r="E4394" i="1"/>
  <c r="D4396" i="1" l="1"/>
  <c r="E4395" i="1"/>
  <c r="G4397" i="1"/>
  <c r="H4396" i="1"/>
  <c r="G4398" i="1" l="1"/>
  <c r="H4397" i="1"/>
  <c r="D4397" i="1"/>
  <c r="E4396" i="1"/>
  <c r="D4398" i="1" l="1"/>
  <c r="E4397" i="1"/>
  <c r="G4399" i="1"/>
  <c r="H4398" i="1"/>
  <c r="G4400" i="1" l="1"/>
  <c r="H4399" i="1"/>
  <c r="D4399" i="1"/>
  <c r="E4398" i="1"/>
  <c r="D4400" i="1" l="1"/>
  <c r="E4399" i="1"/>
  <c r="G4401" i="1"/>
  <c r="H4400" i="1"/>
  <c r="G4402" i="1" l="1"/>
  <c r="H4401" i="1"/>
  <c r="D4401" i="1"/>
  <c r="E4400" i="1"/>
  <c r="D4402" i="1" l="1"/>
  <c r="E4401" i="1"/>
  <c r="G4403" i="1"/>
  <c r="H4402" i="1"/>
  <c r="G4404" i="1" l="1"/>
  <c r="H4403" i="1"/>
  <c r="D4403" i="1"/>
  <c r="E4402" i="1"/>
  <c r="D4404" i="1" l="1"/>
  <c r="E4403" i="1"/>
  <c r="G4405" i="1"/>
  <c r="H4404" i="1"/>
  <c r="G4406" i="1" l="1"/>
  <c r="H4405" i="1"/>
  <c r="D4405" i="1"/>
  <c r="E4404" i="1"/>
  <c r="D4406" i="1" l="1"/>
  <c r="E4405" i="1"/>
  <c r="G4407" i="1"/>
  <c r="H4406" i="1"/>
  <c r="G4408" i="1" l="1"/>
  <c r="H4407" i="1"/>
  <c r="D4407" i="1"/>
  <c r="E4406" i="1"/>
  <c r="D4408" i="1" l="1"/>
  <c r="E4407" i="1"/>
  <c r="G4409" i="1"/>
  <c r="H4408" i="1"/>
  <c r="G4410" i="1" l="1"/>
  <c r="H4409" i="1"/>
  <c r="D4409" i="1"/>
  <c r="E4408" i="1"/>
  <c r="D4410" i="1" l="1"/>
  <c r="E4409" i="1"/>
  <c r="G4411" i="1"/>
  <c r="H4410" i="1"/>
  <c r="G4412" i="1" l="1"/>
  <c r="H4411" i="1"/>
  <c r="D4411" i="1"/>
  <c r="E4410" i="1"/>
  <c r="D4412" i="1" l="1"/>
  <c r="E4411" i="1"/>
  <c r="G4413" i="1"/>
  <c r="H4412" i="1"/>
  <c r="G4414" i="1" l="1"/>
  <c r="H4413" i="1"/>
  <c r="D4413" i="1"/>
  <c r="E4412" i="1"/>
  <c r="D4414" i="1" l="1"/>
  <c r="E4413" i="1"/>
  <c r="G4415" i="1"/>
  <c r="H4414" i="1"/>
  <c r="G4416" i="1" l="1"/>
  <c r="H4415" i="1"/>
  <c r="D4415" i="1"/>
  <c r="E4414" i="1"/>
  <c r="D4416" i="1" l="1"/>
  <c r="E4415" i="1"/>
  <c r="G4417" i="1"/>
  <c r="H4416" i="1"/>
  <c r="G4418" i="1" l="1"/>
  <c r="H4417" i="1"/>
  <c r="D4417" i="1"/>
  <c r="E4416" i="1"/>
  <c r="D4418" i="1" l="1"/>
  <c r="E4417" i="1"/>
  <c r="G4419" i="1"/>
  <c r="H4418" i="1"/>
  <c r="G4420" i="1" l="1"/>
  <c r="H4419" i="1"/>
  <c r="D4419" i="1"/>
  <c r="E4418" i="1"/>
  <c r="D4420" i="1" l="1"/>
  <c r="E4419" i="1"/>
  <c r="G4421" i="1"/>
  <c r="H4420" i="1"/>
  <c r="G4422" i="1" l="1"/>
  <c r="H4421" i="1"/>
  <c r="D4421" i="1"/>
  <c r="E4420" i="1"/>
  <c r="D4422" i="1" l="1"/>
  <c r="E4421" i="1"/>
  <c r="G4423" i="1"/>
  <c r="H4422" i="1"/>
  <c r="G4424" i="1" l="1"/>
  <c r="H4423" i="1"/>
  <c r="D4423" i="1"/>
  <c r="E4422" i="1"/>
  <c r="D4424" i="1" l="1"/>
  <c r="E4423" i="1"/>
  <c r="G4425" i="1"/>
  <c r="H4424" i="1"/>
  <c r="G4426" i="1" l="1"/>
  <c r="H4425" i="1"/>
  <c r="D4425" i="1"/>
  <c r="E4424" i="1"/>
  <c r="D4426" i="1" l="1"/>
  <c r="E4425" i="1"/>
  <c r="G4427" i="1"/>
  <c r="H4426" i="1"/>
  <c r="G4428" i="1" l="1"/>
  <c r="H4427" i="1"/>
  <c r="D4427" i="1"/>
  <c r="E4426" i="1"/>
  <c r="D4428" i="1" l="1"/>
  <c r="E4427" i="1"/>
  <c r="G4429" i="1"/>
  <c r="H4428" i="1"/>
  <c r="G4430" i="1" l="1"/>
  <c r="H4429" i="1"/>
  <c r="D4429" i="1"/>
  <c r="E4428" i="1"/>
  <c r="D4430" i="1" l="1"/>
  <c r="E4429" i="1"/>
  <c r="G4431" i="1"/>
  <c r="H4430" i="1"/>
  <c r="G4432" i="1" l="1"/>
  <c r="H4431" i="1"/>
  <c r="D4431" i="1"/>
  <c r="E4430" i="1"/>
  <c r="D4432" i="1" l="1"/>
  <c r="E4431" i="1"/>
  <c r="G4433" i="1"/>
  <c r="H4432" i="1"/>
  <c r="G4434" i="1" l="1"/>
  <c r="H4433" i="1"/>
  <c r="D4433" i="1"/>
  <c r="E4432" i="1"/>
  <c r="D4434" i="1" l="1"/>
  <c r="E4433" i="1"/>
  <c r="G4435" i="1"/>
  <c r="H4434" i="1"/>
  <c r="G4436" i="1" l="1"/>
  <c r="H4435" i="1"/>
  <c r="D4435" i="1"/>
  <c r="E4434" i="1"/>
  <c r="D4436" i="1" l="1"/>
  <c r="E4435" i="1"/>
  <c r="G4437" i="1"/>
  <c r="H4436" i="1"/>
  <c r="G4438" i="1" l="1"/>
  <c r="H4437" i="1"/>
  <c r="D4437" i="1"/>
  <c r="E4436" i="1"/>
  <c r="D4438" i="1" l="1"/>
  <c r="E4437" i="1"/>
  <c r="G4439" i="1"/>
  <c r="H4438" i="1"/>
  <c r="G4440" i="1" l="1"/>
  <c r="H4439" i="1"/>
  <c r="D4439" i="1"/>
  <c r="E4438" i="1"/>
  <c r="D4440" i="1" l="1"/>
  <c r="E4439" i="1"/>
  <c r="G4441" i="1"/>
  <c r="H4440" i="1"/>
  <c r="G4442" i="1" l="1"/>
  <c r="H4441" i="1"/>
  <c r="D4441" i="1"/>
  <c r="E4440" i="1"/>
  <c r="D4442" i="1" l="1"/>
  <c r="E4441" i="1"/>
  <c r="G4443" i="1"/>
  <c r="H4442" i="1"/>
  <c r="G4444" i="1" l="1"/>
  <c r="H4443" i="1"/>
  <c r="D4443" i="1"/>
  <c r="E4442" i="1"/>
  <c r="D4444" i="1" l="1"/>
  <c r="E4443" i="1"/>
  <c r="G4445" i="1"/>
  <c r="H4444" i="1"/>
  <c r="G4446" i="1" l="1"/>
  <c r="H4445" i="1"/>
  <c r="D4445" i="1"/>
  <c r="E4444" i="1"/>
  <c r="D4446" i="1" l="1"/>
  <c r="E4445" i="1"/>
  <c r="G4447" i="1"/>
  <c r="H4446" i="1"/>
  <c r="G4448" i="1" l="1"/>
  <c r="H4447" i="1"/>
  <c r="D4447" i="1"/>
  <c r="E4446" i="1"/>
  <c r="D4448" i="1" l="1"/>
  <c r="E4447" i="1"/>
  <c r="G4449" i="1"/>
  <c r="H4448" i="1"/>
  <c r="G4450" i="1" l="1"/>
  <c r="H4449" i="1"/>
  <c r="D4449" i="1"/>
  <c r="E4448" i="1"/>
  <c r="D4450" i="1" l="1"/>
  <c r="E4449" i="1"/>
  <c r="G4451" i="1"/>
  <c r="H4450" i="1"/>
  <c r="G4452" i="1" l="1"/>
  <c r="H4451" i="1"/>
  <c r="D4451" i="1"/>
  <c r="E4450" i="1"/>
  <c r="D4452" i="1" l="1"/>
  <c r="E4451" i="1"/>
  <c r="G4453" i="1"/>
  <c r="H4452" i="1"/>
  <c r="G4454" i="1" l="1"/>
  <c r="H4453" i="1"/>
  <c r="D4453" i="1"/>
  <c r="E4452" i="1"/>
  <c r="D4454" i="1" l="1"/>
  <c r="E4453" i="1"/>
  <c r="G4455" i="1"/>
  <c r="H4454" i="1"/>
  <c r="G4456" i="1" l="1"/>
  <c r="H4455" i="1"/>
  <c r="D4455" i="1"/>
  <c r="E4454" i="1"/>
  <c r="D4456" i="1" l="1"/>
  <c r="E4455" i="1"/>
  <c r="G4457" i="1"/>
  <c r="H4456" i="1"/>
  <c r="G4458" i="1" l="1"/>
  <c r="H4457" i="1"/>
  <c r="D4457" i="1"/>
  <c r="E4456" i="1"/>
  <c r="D4458" i="1" l="1"/>
  <c r="E4457" i="1"/>
  <c r="G4459" i="1"/>
  <c r="H4458" i="1"/>
  <c r="G4460" i="1" l="1"/>
  <c r="H4459" i="1"/>
  <c r="D4459" i="1"/>
  <c r="E4458" i="1"/>
  <c r="D4460" i="1" l="1"/>
  <c r="E4459" i="1"/>
  <c r="G4461" i="1"/>
  <c r="H4460" i="1"/>
  <c r="G4462" i="1" l="1"/>
  <c r="H4461" i="1"/>
  <c r="D4461" i="1"/>
  <c r="E4460" i="1"/>
  <c r="D4462" i="1" l="1"/>
  <c r="E4461" i="1"/>
  <c r="G4463" i="1"/>
  <c r="H4462" i="1"/>
  <c r="G4464" i="1" l="1"/>
  <c r="H4463" i="1"/>
  <c r="D4463" i="1"/>
  <c r="E4462" i="1"/>
  <c r="D4464" i="1" l="1"/>
  <c r="E4463" i="1"/>
  <c r="G4465" i="1"/>
  <c r="H4464" i="1"/>
  <c r="G4466" i="1" l="1"/>
  <c r="H4465" i="1"/>
  <c r="D4465" i="1"/>
  <c r="E4464" i="1"/>
  <c r="D4466" i="1" l="1"/>
  <c r="E4465" i="1"/>
  <c r="G4467" i="1"/>
  <c r="H4466" i="1"/>
  <c r="G4468" i="1" l="1"/>
  <c r="H4467" i="1"/>
  <c r="D4467" i="1"/>
  <c r="E4466" i="1"/>
  <c r="D4468" i="1" l="1"/>
  <c r="E4467" i="1"/>
  <c r="G4469" i="1"/>
  <c r="H4468" i="1"/>
  <c r="G4470" i="1" l="1"/>
  <c r="H4469" i="1"/>
  <c r="D4469" i="1"/>
  <c r="E4468" i="1"/>
  <c r="D4470" i="1" l="1"/>
  <c r="E4469" i="1"/>
  <c r="G4471" i="1"/>
  <c r="H4470" i="1"/>
  <c r="G4472" i="1" l="1"/>
  <c r="H4471" i="1"/>
  <c r="D4471" i="1"/>
  <c r="E4470" i="1"/>
  <c r="D4472" i="1" l="1"/>
  <c r="E4471" i="1"/>
  <c r="G4473" i="1"/>
  <c r="H4472" i="1"/>
  <c r="G4474" i="1" l="1"/>
  <c r="H4473" i="1"/>
  <c r="D4473" i="1"/>
  <c r="E4472" i="1"/>
  <c r="D4474" i="1" l="1"/>
  <c r="E4473" i="1"/>
  <c r="G4475" i="1"/>
  <c r="H4474" i="1"/>
  <c r="G4476" i="1" l="1"/>
  <c r="H4475" i="1"/>
  <c r="D4475" i="1"/>
  <c r="E4474" i="1"/>
  <c r="D4476" i="1" l="1"/>
  <c r="E4475" i="1"/>
  <c r="G4477" i="1"/>
  <c r="H4476" i="1"/>
  <c r="G4478" i="1" l="1"/>
  <c r="H4477" i="1"/>
  <c r="D4477" i="1"/>
  <c r="E4476" i="1"/>
  <c r="D4478" i="1" l="1"/>
  <c r="E4477" i="1"/>
  <c r="G4479" i="1"/>
  <c r="H4478" i="1"/>
  <c r="G4480" i="1" l="1"/>
  <c r="H4479" i="1"/>
  <c r="D4479" i="1"/>
  <c r="E4478" i="1"/>
  <c r="D4480" i="1" l="1"/>
  <c r="E4479" i="1"/>
  <c r="G4481" i="1"/>
  <c r="H4480" i="1"/>
  <c r="G4482" i="1" l="1"/>
  <c r="H4481" i="1"/>
  <c r="D4481" i="1"/>
  <c r="E4480" i="1"/>
  <c r="D4482" i="1" l="1"/>
  <c r="E4481" i="1"/>
  <c r="G4483" i="1"/>
  <c r="H4482" i="1"/>
  <c r="G4484" i="1" l="1"/>
  <c r="H4483" i="1"/>
  <c r="D4483" i="1"/>
  <c r="E4482" i="1"/>
  <c r="D4484" i="1" l="1"/>
  <c r="E4483" i="1"/>
  <c r="G4485" i="1"/>
  <c r="H4484" i="1"/>
  <c r="G4486" i="1" l="1"/>
  <c r="H4485" i="1"/>
  <c r="D4485" i="1"/>
  <c r="E4484" i="1"/>
  <c r="D4486" i="1" l="1"/>
  <c r="E4485" i="1"/>
  <c r="G4487" i="1"/>
  <c r="H4486" i="1"/>
  <c r="G4488" i="1" l="1"/>
  <c r="H4487" i="1"/>
  <c r="D4487" i="1"/>
  <c r="E4486" i="1"/>
  <c r="D4488" i="1" l="1"/>
  <c r="E4487" i="1"/>
  <c r="G4489" i="1"/>
  <c r="H4488" i="1"/>
  <c r="G4490" i="1" l="1"/>
  <c r="H4489" i="1"/>
  <c r="D4489" i="1"/>
  <c r="E4488" i="1"/>
  <c r="D4490" i="1" l="1"/>
  <c r="E4489" i="1"/>
  <c r="G4491" i="1"/>
  <c r="H4490" i="1"/>
  <c r="G4492" i="1" l="1"/>
  <c r="H4491" i="1"/>
  <c r="D4491" i="1"/>
  <c r="E4490" i="1"/>
  <c r="D4492" i="1" l="1"/>
  <c r="E4491" i="1"/>
  <c r="G4493" i="1"/>
  <c r="H4492" i="1"/>
  <c r="G4494" i="1" l="1"/>
  <c r="H4493" i="1"/>
  <c r="D4493" i="1"/>
  <c r="E4492" i="1"/>
  <c r="D4494" i="1" l="1"/>
  <c r="E4493" i="1"/>
  <c r="G4495" i="1"/>
  <c r="H4494" i="1"/>
  <c r="G4496" i="1" l="1"/>
  <c r="H4495" i="1"/>
  <c r="D4495" i="1"/>
  <c r="E4494" i="1"/>
  <c r="D4496" i="1" l="1"/>
  <c r="E4495" i="1"/>
  <c r="G4497" i="1"/>
  <c r="H4496" i="1"/>
  <c r="G4498" i="1" l="1"/>
  <c r="H4497" i="1"/>
  <c r="D4497" i="1"/>
  <c r="E4496" i="1"/>
  <c r="D4498" i="1" l="1"/>
  <c r="E4497" i="1"/>
  <c r="G4499" i="1"/>
  <c r="H4498" i="1"/>
  <c r="G4500" i="1" l="1"/>
  <c r="H4499" i="1"/>
  <c r="D4499" i="1"/>
  <c r="E4498" i="1"/>
  <c r="D4500" i="1" l="1"/>
  <c r="E4499" i="1"/>
  <c r="G4501" i="1"/>
  <c r="H4500" i="1"/>
  <c r="G4502" i="1" l="1"/>
  <c r="H4501" i="1"/>
  <c r="D4501" i="1"/>
  <c r="E4500" i="1"/>
  <c r="D4502" i="1" l="1"/>
  <c r="E4501" i="1"/>
  <c r="G4503" i="1"/>
  <c r="H4502" i="1"/>
  <c r="G4504" i="1" l="1"/>
  <c r="H4503" i="1"/>
  <c r="D4503" i="1"/>
  <c r="E4502" i="1"/>
  <c r="D4504" i="1" l="1"/>
  <c r="E4503" i="1"/>
  <c r="G4505" i="1"/>
  <c r="H4504" i="1"/>
  <c r="G4506" i="1" l="1"/>
  <c r="H4505" i="1"/>
  <c r="D4505" i="1"/>
  <c r="E4504" i="1"/>
  <c r="D4506" i="1" l="1"/>
  <c r="E4505" i="1"/>
  <c r="G4507" i="1"/>
  <c r="H4506" i="1"/>
  <c r="G4508" i="1" l="1"/>
  <c r="H4507" i="1"/>
  <c r="D4507" i="1"/>
  <c r="E4506" i="1"/>
  <c r="D4508" i="1" l="1"/>
  <c r="E4507" i="1"/>
  <c r="G4509" i="1"/>
  <c r="H4508" i="1"/>
  <c r="G4510" i="1" l="1"/>
  <c r="H4509" i="1"/>
  <c r="D4509" i="1"/>
  <c r="E4508" i="1"/>
  <c r="D4510" i="1" l="1"/>
  <c r="E4509" i="1"/>
  <c r="G4511" i="1"/>
  <c r="H4510" i="1"/>
  <c r="G4512" i="1" l="1"/>
  <c r="H4511" i="1"/>
  <c r="D4511" i="1"/>
  <c r="E4510" i="1"/>
  <c r="D4512" i="1" l="1"/>
  <c r="E4511" i="1"/>
  <c r="G4513" i="1"/>
  <c r="H4512" i="1"/>
  <c r="G4514" i="1" l="1"/>
  <c r="H4513" i="1"/>
  <c r="D4513" i="1"/>
  <c r="E4512" i="1"/>
  <c r="D4514" i="1" l="1"/>
  <c r="E4513" i="1"/>
  <c r="G4515" i="1"/>
  <c r="H4514" i="1"/>
  <c r="G4516" i="1" l="1"/>
  <c r="H4515" i="1"/>
  <c r="D4515" i="1"/>
  <c r="E4514" i="1"/>
  <c r="D4516" i="1" l="1"/>
  <c r="E4515" i="1"/>
  <c r="G4517" i="1"/>
  <c r="H4516" i="1"/>
  <c r="G4518" i="1" l="1"/>
  <c r="H4517" i="1"/>
  <c r="D4517" i="1"/>
  <c r="E4516" i="1"/>
  <c r="D4518" i="1" l="1"/>
  <c r="E4517" i="1"/>
  <c r="G4519" i="1"/>
  <c r="H4518" i="1"/>
  <c r="G4520" i="1" l="1"/>
  <c r="H4519" i="1"/>
  <c r="D4519" i="1"/>
  <c r="E4518" i="1"/>
  <c r="D4520" i="1" l="1"/>
  <c r="E4519" i="1"/>
  <c r="G4521" i="1"/>
  <c r="H4520" i="1"/>
  <c r="G4522" i="1" l="1"/>
  <c r="H4521" i="1"/>
  <c r="D4521" i="1"/>
  <c r="E4520" i="1"/>
  <c r="D4522" i="1" l="1"/>
  <c r="E4521" i="1"/>
  <c r="G4523" i="1"/>
  <c r="H4522" i="1"/>
  <c r="G4524" i="1" l="1"/>
  <c r="H4523" i="1"/>
  <c r="D4523" i="1"/>
  <c r="E4522" i="1"/>
  <c r="D4524" i="1" l="1"/>
  <c r="E4523" i="1"/>
  <c r="G4525" i="1"/>
  <c r="H4524" i="1"/>
  <c r="G4526" i="1" l="1"/>
  <c r="H4525" i="1"/>
  <c r="D4525" i="1"/>
  <c r="E4524" i="1"/>
  <c r="D4526" i="1" l="1"/>
  <c r="E4525" i="1"/>
  <c r="G4527" i="1"/>
  <c r="H4526" i="1"/>
  <c r="G4528" i="1" l="1"/>
  <c r="H4527" i="1"/>
  <c r="D4527" i="1"/>
  <c r="E4526" i="1"/>
  <c r="D4528" i="1" l="1"/>
  <c r="E4527" i="1"/>
  <c r="G4529" i="1"/>
  <c r="H4528" i="1"/>
  <c r="G4530" i="1" l="1"/>
  <c r="H4529" i="1"/>
  <c r="D4529" i="1"/>
  <c r="E4528" i="1"/>
  <c r="D4530" i="1" l="1"/>
  <c r="E4529" i="1"/>
  <c r="G4531" i="1"/>
  <c r="H4530" i="1"/>
  <c r="G4532" i="1" l="1"/>
  <c r="H4531" i="1"/>
  <c r="D4531" i="1"/>
  <c r="E4530" i="1"/>
  <c r="D4532" i="1" l="1"/>
  <c r="E4531" i="1"/>
  <c r="G4533" i="1"/>
  <c r="H4532" i="1"/>
  <c r="G4534" i="1" l="1"/>
  <c r="H4533" i="1"/>
  <c r="D4533" i="1"/>
  <c r="E4532" i="1"/>
  <c r="D4534" i="1" l="1"/>
  <c r="E4533" i="1"/>
  <c r="G4535" i="1"/>
  <c r="H4534" i="1"/>
  <c r="G4536" i="1" l="1"/>
  <c r="H4535" i="1"/>
  <c r="D4535" i="1"/>
  <c r="E4534" i="1"/>
  <c r="D4536" i="1" l="1"/>
  <c r="E4535" i="1"/>
  <c r="G4537" i="1"/>
  <c r="H4536" i="1"/>
  <c r="G4538" i="1" l="1"/>
  <c r="H4537" i="1"/>
  <c r="D4537" i="1"/>
  <c r="E4536" i="1"/>
  <c r="D4538" i="1" l="1"/>
  <c r="E4537" i="1"/>
  <c r="G4539" i="1"/>
  <c r="H4538" i="1"/>
  <c r="G4540" i="1" l="1"/>
  <c r="H4539" i="1"/>
  <c r="D4539" i="1"/>
  <c r="E4538" i="1"/>
  <c r="D4540" i="1" l="1"/>
  <c r="E4539" i="1"/>
  <c r="G4541" i="1"/>
  <c r="H4540" i="1"/>
  <c r="G4542" i="1" l="1"/>
  <c r="H4541" i="1"/>
  <c r="D4541" i="1"/>
  <c r="E4540" i="1"/>
  <c r="D4542" i="1" l="1"/>
  <c r="E4541" i="1"/>
  <c r="G4543" i="1"/>
  <c r="H4542" i="1"/>
  <c r="G4544" i="1" l="1"/>
  <c r="H4543" i="1"/>
  <c r="D4543" i="1"/>
  <c r="E4542" i="1"/>
  <c r="D4544" i="1" l="1"/>
  <c r="E4543" i="1"/>
  <c r="G4545" i="1"/>
  <c r="H4544" i="1"/>
  <c r="G4546" i="1" l="1"/>
  <c r="H4545" i="1"/>
  <c r="D4545" i="1"/>
  <c r="E4544" i="1"/>
  <c r="D4546" i="1" l="1"/>
  <c r="E4545" i="1"/>
  <c r="G4547" i="1"/>
  <c r="H4546" i="1"/>
  <c r="G4548" i="1" l="1"/>
  <c r="H4547" i="1"/>
  <c r="D4547" i="1"/>
  <c r="E4546" i="1"/>
  <c r="D4548" i="1" l="1"/>
  <c r="E4547" i="1"/>
  <c r="G4549" i="1"/>
  <c r="H4548" i="1"/>
  <c r="G4550" i="1" l="1"/>
  <c r="H4549" i="1"/>
  <c r="D4549" i="1"/>
  <c r="E4548" i="1"/>
  <c r="D4550" i="1" l="1"/>
  <c r="E4549" i="1"/>
  <c r="G4551" i="1"/>
  <c r="H4550" i="1"/>
  <c r="G4552" i="1" l="1"/>
  <c r="H4551" i="1"/>
  <c r="D4551" i="1"/>
  <c r="E4550" i="1"/>
  <c r="D4552" i="1" l="1"/>
  <c r="E4551" i="1"/>
  <c r="G4553" i="1"/>
  <c r="H4552" i="1"/>
  <c r="G4554" i="1" l="1"/>
  <c r="H4553" i="1"/>
  <c r="D4553" i="1"/>
  <c r="E4552" i="1"/>
  <c r="D4554" i="1" l="1"/>
  <c r="E4553" i="1"/>
  <c r="G4555" i="1"/>
  <c r="H4554" i="1"/>
  <c r="G4556" i="1" l="1"/>
  <c r="H4555" i="1"/>
  <c r="D4555" i="1"/>
  <c r="E4554" i="1"/>
  <c r="D4556" i="1" l="1"/>
  <c r="E4555" i="1"/>
  <c r="G4557" i="1"/>
  <c r="H4556" i="1"/>
  <c r="G4558" i="1" l="1"/>
  <c r="H4557" i="1"/>
  <c r="D4557" i="1"/>
  <c r="E4556" i="1"/>
  <c r="D4558" i="1" l="1"/>
  <c r="E4557" i="1"/>
  <c r="G4559" i="1"/>
  <c r="H4558" i="1"/>
  <c r="G4560" i="1" l="1"/>
  <c r="H4559" i="1"/>
  <c r="D4559" i="1"/>
  <c r="E4558" i="1"/>
  <c r="D4560" i="1" l="1"/>
  <c r="E4559" i="1"/>
  <c r="G4561" i="1"/>
  <c r="H4560" i="1"/>
  <c r="G4562" i="1" l="1"/>
  <c r="H4561" i="1"/>
  <c r="D4561" i="1"/>
  <c r="E4560" i="1"/>
  <c r="D4562" i="1" l="1"/>
  <c r="E4561" i="1"/>
  <c r="G4563" i="1"/>
  <c r="H4562" i="1"/>
  <c r="G4564" i="1" l="1"/>
  <c r="H4563" i="1"/>
  <c r="D4563" i="1"/>
  <c r="E4562" i="1"/>
  <c r="D4564" i="1" l="1"/>
  <c r="E4563" i="1"/>
  <c r="G4565" i="1"/>
  <c r="H4564" i="1"/>
  <c r="G4566" i="1" l="1"/>
  <c r="H4565" i="1"/>
  <c r="D4565" i="1"/>
  <c r="E4564" i="1"/>
  <c r="D4566" i="1" l="1"/>
  <c r="E4565" i="1"/>
  <c r="G4567" i="1"/>
  <c r="H4566" i="1"/>
  <c r="G4568" i="1" l="1"/>
  <c r="H4567" i="1"/>
  <c r="D4567" i="1"/>
  <c r="E4566" i="1"/>
  <c r="D4568" i="1" l="1"/>
  <c r="E4567" i="1"/>
  <c r="G4569" i="1"/>
  <c r="H4568" i="1"/>
  <c r="G4570" i="1" l="1"/>
  <c r="H4569" i="1"/>
  <c r="D4569" i="1"/>
  <c r="E4568" i="1"/>
  <c r="D4570" i="1" l="1"/>
  <c r="E4569" i="1"/>
  <c r="G4571" i="1"/>
  <c r="H4570" i="1"/>
  <c r="G4572" i="1" l="1"/>
  <c r="H4571" i="1"/>
  <c r="D4571" i="1"/>
  <c r="E4570" i="1"/>
  <c r="D4572" i="1" l="1"/>
  <c r="E4571" i="1"/>
  <c r="G4573" i="1"/>
  <c r="H4572" i="1"/>
  <c r="G4574" i="1" l="1"/>
  <c r="H4573" i="1"/>
  <c r="D4573" i="1"/>
  <c r="E4572" i="1"/>
  <c r="D4574" i="1" l="1"/>
  <c r="E4573" i="1"/>
  <c r="G4575" i="1"/>
  <c r="H4574" i="1"/>
  <c r="G4576" i="1" l="1"/>
  <c r="H4575" i="1"/>
  <c r="D4575" i="1"/>
  <c r="E4574" i="1"/>
  <c r="D4576" i="1" l="1"/>
  <c r="E4575" i="1"/>
  <c r="G4577" i="1"/>
  <c r="H4576" i="1"/>
  <c r="G4578" i="1" l="1"/>
  <c r="H4577" i="1"/>
  <c r="D4577" i="1"/>
  <c r="E4576" i="1"/>
  <c r="D4578" i="1" l="1"/>
  <c r="E4577" i="1"/>
  <c r="G4579" i="1"/>
  <c r="H4578" i="1"/>
  <c r="G4580" i="1" l="1"/>
  <c r="H4579" i="1"/>
  <c r="D4579" i="1"/>
  <c r="E4578" i="1"/>
  <c r="D4580" i="1" l="1"/>
  <c r="E4579" i="1"/>
  <c r="G4581" i="1"/>
  <c r="H4580" i="1"/>
  <c r="G4582" i="1" l="1"/>
  <c r="H4581" i="1"/>
  <c r="D4581" i="1"/>
  <c r="E4580" i="1"/>
  <c r="D4582" i="1" l="1"/>
  <c r="E4581" i="1"/>
  <c r="G4583" i="1"/>
  <c r="H4582" i="1"/>
  <c r="G4584" i="1" l="1"/>
  <c r="H4583" i="1"/>
  <c r="D4583" i="1"/>
  <c r="E4582" i="1"/>
  <c r="D4584" i="1" l="1"/>
  <c r="E4583" i="1"/>
  <c r="G4585" i="1"/>
  <c r="H4584" i="1"/>
  <c r="G4586" i="1" l="1"/>
  <c r="H4585" i="1"/>
  <c r="D4585" i="1"/>
  <c r="E4584" i="1"/>
  <c r="D4586" i="1" l="1"/>
  <c r="E4585" i="1"/>
  <c r="G4587" i="1"/>
  <c r="H4586" i="1"/>
  <c r="G4588" i="1" l="1"/>
  <c r="H4587" i="1"/>
  <c r="D4587" i="1"/>
  <c r="E4586" i="1"/>
  <c r="D4588" i="1" l="1"/>
  <c r="E4587" i="1"/>
  <c r="G4589" i="1"/>
  <c r="H4588" i="1"/>
  <c r="G4590" i="1" l="1"/>
  <c r="H4589" i="1"/>
  <c r="D4589" i="1"/>
  <c r="E4588" i="1"/>
  <c r="D4590" i="1" l="1"/>
  <c r="E4589" i="1"/>
  <c r="G4591" i="1"/>
  <c r="H4590" i="1"/>
  <c r="G4592" i="1" l="1"/>
  <c r="H4591" i="1"/>
  <c r="D4591" i="1"/>
  <c r="E4590" i="1"/>
  <c r="D4592" i="1" l="1"/>
  <c r="E4591" i="1"/>
  <c r="G4593" i="1"/>
  <c r="H4592" i="1"/>
  <c r="G4594" i="1" l="1"/>
  <c r="H4593" i="1"/>
  <c r="D4593" i="1"/>
  <c r="E4592" i="1"/>
  <c r="D4594" i="1" l="1"/>
  <c r="E4593" i="1"/>
  <c r="G4595" i="1"/>
  <c r="H4594" i="1"/>
  <c r="G4596" i="1" l="1"/>
  <c r="H4595" i="1"/>
  <c r="D4595" i="1"/>
  <c r="E4594" i="1"/>
  <c r="D4596" i="1" l="1"/>
  <c r="E4595" i="1"/>
  <c r="G4597" i="1"/>
  <c r="H4596" i="1"/>
  <c r="G4598" i="1" l="1"/>
  <c r="H4597" i="1"/>
  <c r="D4597" i="1"/>
  <c r="E4596" i="1"/>
  <c r="D4598" i="1" l="1"/>
  <c r="E4597" i="1"/>
  <c r="G4599" i="1"/>
  <c r="H4598" i="1"/>
  <c r="G4600" i="1" l="1"/>
  <c r="H4599" i="1"/>
  <c r="D4599" i="1"/>
  <c r="E4598" i="1"/>
  <c r="D4600" i="1" l="1"/>
  <c r="E4599" i="1"/>
  <c r="G4601" i="1"/>
  <c r="H4600" i="1"/>
  <c r="G4602" i="1" l="1"/>
  <c r="H4601" i="1"/>
  <c r="D4601" i="1"/>
  <c r="E4600" i="1"/>
  <c r="D4602" i="1" l="1"/>
  <c r="E4601" i="1"/>
  <c r="G4603" i="1"/>
  <c r="H4602" i="1"/>
  <c r="G4604" i="1" l="1"/>
  <c r="H4603" i="1"/>
  <c r="D4603" i="1"/>
  <c r="E4602" i="1"/>
  <c r="D4604" i="1" l="1"/>
  <c r="E4603" i="1"/>
  <c r="G4605" i="1"/>
  <c r="H4604" i="1"/>
  <c r="G4606" i="1" l="1"/>
  <c r="H4605" i="1"/>
  <c r="D4605" i="1"/>
  <c r="E4604" i="1"/>
  <c r="D4606" i="1" l="1"/>
  <c r="E4605" i="1"/>
  <c r="G4607" i="1"/>
  <c r="H4606" i="1"/>
  <c r="G4608" i="1" l="1"/>
  <c r="H4607" i="1"/>
  <c r="D4607" i="1"/>
  <c r="E4606" i="1"/>
  <c r="D4608" i="1" l="1"/>
  <c r="E4607" i="1"/>
  <c r="G4609" i="1"/>
  <c r="H4608" i="1"/>
  <c r="G4610" i="1" l="1"/>
  <c r="H4609" i="1"/>
  <c r="D4609" i="1"/>
  <c r="E4608" i="1"/>
  <c r="D4610" i="1" l="1"/>
  <c r="E4609" i="1"/>
  <c r="G4611" i="1"/>
  <c r="H4610" i="1"/>
  <c r="G4612" i="1" l="1"/>
  <c r="H4611" i="1"/>
  <c r="D4611" i="1"/>
  <c r="E4610" i="1"/>
  <c r="D4612" i="1" l="1"/>
  <c r="E4611" i="1"/>
  <c r="G4613" i="1"/>
  <c r="H4612" i="1"/>
  <c r="G4614" i="1" l="1"/>
  <c r="H4613" i="1"/>
  <c r="D4613" i="1"/>
  <c r="E4612" i="1"/>
  <c r="D4614" i="1" l="1"/>
  <c r="E4613" i="1"/>
  <c r="G4615" i="1"/>
  <c r="H4614" i="1"/>
  <c r="G4616" i="1" l="1"/>
  <c r="H4615" i="1"/>
  <c r="D4615" i="1"/>
  <c r="E4614" i="1"/>
  <c r="D4616" i="1" l="1"/>
  <c r="E4615" i="1"/>
  <c r="G4617" i="1"/>
  <c r="H4616" i="1"/>
  <c r="G4618" i="1" l="1"/>
  <c r="H4617" i="1"/>
  <c r="D4617" i="1"/>
  <c r="E4616" i="1"/>
  <c r="D4618" i="1" l="1"/>
  <c r="E4617" i="1"/>
  <c r="G4619" i="1"/>
  <c r="H4618" i="1"/>
  <c r="G4620" i="1" l="1"/>
  <c r="H4619" i="1"/>
  <c r="D4619" i="1"/>
  <c r="E4618" i="1"/>
  <c r="D4620" i="1" l="1"/>
  <c r="E4619" i="1"/>
  <c r="G4621" i="1"/>
  <c r="H4620" i="1"/>
  <c r="G4622" i="1" l="1"/>
  <c r="H4621" i="1"/>
  <c r="D4621" i="1"/>
  <c r="E4620" i="1"/>
  <c r="D4622" i="1" l="1"/>
  <c r="E4621" i="1"/>
  <c r="G4623" i="1"/>
  <c r="H4622" i="1"/>
  <c r="G4624" i="1" l="1"/>
  <c r="H4623" i="1"/>
  <c r="D4623" i="1"/>
  <c r="E4622" i="1"/>
  <c r="D4624" i="1" l="1"/>
  <c r="E4623" i="1"/>
  <c r="G4625" i="1"/>
  <c r="H4624" i="1"/>
  <c r="G4626" i="1" l="1"/>
  <c r="H4625" i="1"/>
  <c r="D4625" i="1"/>
  <c r="E4624" i="1"/>
  <c r="D4626" i="1" l="1"/>
  <c r="E4625" i="1"/>
  <c r="G4627" i="1"/>
  <c r="H4626" i="1"/>
  <c r="G4628" i="1" l="1"/>
  <c r="H4627" i="1"/>
  <c r="D4627" i="1"/>
  <c r="E4626" i="1"/>
  <c r="D4628" i="1" l="1"/>
  <c r="E4627" i="1"/>
  <c r="G4629" i="1"/>
  <c r="H4628" i="1"/>
  <c r="G4630" i="1" l="1"/>
  <c r="H4629" i="1"/>
  <c r="D4629" i="1"/>
  <c r="E4628" i="1"/>
  <c r="D4630" i="1" l="1"/>
  <c r="E4629" i="1"/>
  <c r="G4631" i="1"/>
  <c r="H4630" i="1"/>
  <c r="G4632" i="1" l="1"/>
  <c r="H4631" i="1"/>
  <c r="D4631" i="1"/>
  <c r="E4630" i="1"/>
  <c r="D4632" i="1" l="1"/>
  <c r="E4631" i="1"/>
  <c r="G4633" i="1"/>
  <c r="H4632" i="1"/>
  <c r="G4634" i="1" l="1"/>
  <c r="H4633" i="1"/>
  <c r="D4633" i="1"/>
  <c r="E4632" i="1"/>
  <c r="D4634" i="1" l="1"/>
  <c r="E4633" i="1"/>
  <c r="G4635" i="1"/>
  <c r="H4634" i="1"/>
  <c r="G4636" i="1" l="1"/>
  <c r="H4635" i="1"/>
  <c r="D4635" i="1"/>
  <c r="E4634" i="1"/>
  <c r="D4636" i="1" l="1"/>
  <c r="E4635" i="1"/>
  <c r="G4637" i="1"/>
  <c r="H4636" i="1"/>
  <c r="G4638" i="1" l="1"/>
  <c r="H4637" i="1"/>
  <c r="D4637" i="1"/>
  <c r="E4636" i="1"/>
  <c r="D4638" i="1" l="1"/>
  <c r="E4637" i="1"/>
  <c r="G4639" i="1"/>
  <c r="H4638" i="1"/>
  <c r="G4640" i="1" l="1"/>
  <c r="H4639" i="1"/>
  <c r="D4639" i="1"/>
  <c r="E4638" i="1"/>
  <c r="D4640" i="1" l="1"/>
  <c r="E4639" i="1"/>
  <c r="G4641" i="1"/>
  <c r="H4640" i="1"/>
  <c r="G4642" i="1" l="1"/>
  <c r="H4641" i="1"/>
  <c r="D4641" i="1"/>
  <c r="E4640" i="1"/>
  <c r="D4642" i="1" l="1"/>
  <c r="E4641" i="1"/>
  <c r="G4643" i="1"/>
  <c r="H4642" i="1"/>
  <c r="G4644" i="1" l="1"/>
  <c r="H4643" i="1"/>
  <c r="D4643" i="1"/>
  <c r="E4642" i="1"/>
  <c r="D4644" i="1" l="1"/>
  <c r="E4643" i="1"/>
  <c r="G4645" i="1"/>
  <c r="H4644" i="1"/>
  <c r="G4646" i="1" l="1"/>
  <c r="H4645" i="1"/>
  <c r="D4645" i="1"/>
  <c r="E4644" i="1"/>
  <c r="D4646" i="1" l="1"/>
  <c r="E4645" i="1"/>
  <c r="G4647" i="1"/>
  <c r="H4646" i="1"/>
  <c r="G4648" i="1" l="1"/>
  <c r="H4647" i="1"/>
  <c r="D4647" i="1"/>
  <c r="E4646" i="1"/>
  <c r="D4648" i="1" l="1"/>
  <c r="E4647" i="1"/>
  <c r="G4649" i="1"/>
  <c r="H4648" i="1"/>
  <c r="G4650" i="1" l="1"/>
  <c r="H4649" i="1"/>
  <c r="D4649" i="1"/>
  <c r="E4648" i="1"/>
  <c r="D4650" i="1" l="1"/>
  <c r="E4649" i="1"/>
  <c r="G4651" i="1"/>
  <c r="H4650" i="1"/>
  <c r="G4652" i="1" l="1"/>
  <c r="H4651" i="1"/>
  <c r="D4651" i="1"/>
  <c r="E4650" i="1"/>
  <c r="D4652" i="1" l="1"/>
  <c r="E4651" i="1"/>
  <c r="G4653" i="1"/>
  <c r="H4652" i="1"/>
  <c r="G4654" i="1" l="1"/>
  <c r="H4653" i="1"/>
  <c r="D4653" i="1"/>
  <c r="E4652" i="1"/>
  <c r="D4654" i="1" l="1"/>
  <c r="E4653" i="1"/>
  <c r="G4655" i="1"/>
  <c r="H4654" i="1"/>
  <c r="G4656" i="1" l="1"/>
  <c r="H4655" i="1"/>
  <c r="D4655" i="1"/>
  <c r="E4654" i="1"/>
  <c r="D4656" i="1" l="1"/>
  <c r="E4655" i="1"/>
  <c r="G4657" i="1"/>
  <c r="H4656" i="1"/>
  <c r="G4658" i="1" l="1"/>
  <c r="H4657" i="1"/>
  <c r="D4657" i="1"/>
  <c r="E4656" i="1"/>
  <c r="D4658" i="1" l="1"/>
  <c r="E4657" i="1"/>
  <c r="G4659" i="1"/>
  <c r="H4658" i="1"/>
  <c r="G4660" i="1" l="1"/>
  <c r="H4659" i="1"/>
  <c r="D4659" i="1"/>
  <c r="E4658" i="1"/>
  <c r="D4660" i="1" l="1"/>
  <c r="E4659" i="1"/>
  <c r="G4661" i="1"/>
  <c r="H4660" i="1"/>
  <c r="G4662" i="1" l="1"/>
  <c r="H4661" i="1"/>
  <c r="D4661" i="1"/>
  <c r="E4660" i="1"/>
  <c r="D4662" i="1" l="1"/>
  <c r="E4661" i="1"/>
  <c r="G4663" i="1"/>
  <c r="H4662" i="1"/>
  <c r="G4664" i="1" l="1"/>
  <c r="H4663" i="1"/>
  <c r="D4663" i="1"/>
  <c r="E4662" i="1"/>
  <c r="D4664" i="1" l="1"/>
  <c r="E4663" i="1"/>
  <c r="G4665" i="1"/>
  <c r="H4664" i="1"/>
  <c r="G4666" i="1" l="1"/>
  <c r="H4665" i="1"/>
  <c r="D4665" i="1"/>
  <c r="E4664" i="1"/>
  <c r="D4666" i="1" l="1"/>
  <c r="E4665" i="1"/>
  <c r="G4667" i="1"/>
  <c r="H4666" i="1"/>
  <c r="G4668" i="1" l="1"/>
  <c r="H4667" i="1"/>
  <c r="D4667" i="1"/>
  <c r="E4666" i="1"/>
  <c r="D4668" i="1" l="1"/>
  <c r="E4667" i="1"/>
  <c r="G4669" i="1"/>
  <c r="H4668" i="1"/>
  <c r="G4670" i="1" l="1"/>
  <c r="H4669" i="1"/>
  <c r="D4669" i="1"/>
  <c r="E4668" i="1"/>
  <c r="D4670" i="1" l="1"/>
  <c r="E4669" i="1"/>
  <c r="G4671" i="1"/>
  <c r="H4670" i="1"/>
  <c r="G4672" i="1" l="1"/>
  <c r="H4671" i="1"/>
  <c r="D4671" i="1"/>
  <c r="E4670" i="1"/>
  <c r="D4672" i="1" l="1"/>
  <c r="E4671" i="1"/>
  <c r="G4673" i="1"/>
  <c r="H4672" i="1"/>
  <c r="G4674" i="1" l="1"/>
  <c r="H4673" i="1"/>
  <c r="D4673" i="1"/>
  <c r="E4672" i="1"/>
  <c r="D4674" i="1" l="1"/>
  <c r="E4673" i="1"/>
  <c r="G4675" i="1"/>
  <c r="H4674" i="1"/>
  <c r="G4676" i="1" l="1"/>
  <c r="H4675" i="1"/>
  <c r="D4675" i="1"/>
  <c r="E4674" i="1"/>
  <c r="D4676" i="1" l="1"/>
  <c r="E4675" i="1"/>
  <c r="G4677" i="1"/>
  <c r="H4676" i="1"/>
  <c r="G4678" i="1" l="1"/>
  <c r="H4677" i="1"/>
  <c r="D4677" i="1"/>
  <c r="E4676" i="1"/>
  <c r="D4678" i="1" l="1"/>
  <c r="E4677" i="1"/>
  <c r="G4679" i="1"/>
  <c r="H4678" i="1"/>
  <c r="G4680" i="1" l="1"/>
  <c r="H4679" i="1"/>
  <c r="D4679" i="1"/>
  <c r="E4678" i="1"/>
  <c r="D4680" i="1" l="1"/>
  <c r="E4679" i="1"/>
  <c r="G4681" i="1"/>
  <c r="H4680" i="1"/>
  <c r="G4682" i="1" l="1"/>
  <c r="H4681" i="1"/>
  <c r="D4681" i="1"/>
  <c r="E4680" i="1"/>
  <c r="D4682" i="1" l="1"/>
  <c r="E4681" i="1"/>
  <c r="G4683" i="1"/>
  <c r="H4682" i="1"/>
  <c r="D4683" i="1" l="1"/>
  <c r="E4682" i="1"/>
  <c r="G4684" i="1"/>
  <c r="H4683" i="1"/>
  <c r="G4685" i="1" l="1"/>
  <c r="H4684" i="1"/>
  <c r="D4684" i="1"/>
  <c r="E4683" i="1"/>
  <c r="D4685" i="1" l="1"/>
  <c r="E4684" i="1"/>
  <c r="G4686" i="1"/>
  <c r="H4685" i="1"/>
  <c r="G4687" i="1" l="1"/>
  <c r="H4686" i="1"/>
  <c r="D4686" i="1"/>
  <c r="E4685" i="1"/>
  <c r="D4687" i="1" l="1"/>
  <c r="E4686" i="1"/>
  <c r="G4688" i="1"/>
  <c r="H4687" i="1"/>
  <c r="G4689" i="1" l="1"/>
  <c r="H4688" i="1"/>
  <c r="D4688" i="1"/>
  <c r="E4687" i="1"/>
  <c r="D4689" i="1" l="1"/>
  <c r="E4688" i="1"/>
  <c r="G4690" i="1"/>
  <c r="H4689" i="1"/>
  <c r="G4691" i="1" l="1"/>
  <c r="H4690" i="1"/>
  <c r="D4690" i="1"/>
  <c r="E4689" i="1"/>
  <c r="D4691" i="1" l="1"/>
  <c r="E4690" i="1"/>
  <c r="G4692" i="1"/>
  <c r="H4691" i="1"/>
  <c r="G4693" i="1" l="1"/>
  <c r="H4692" i="1"/>
  <c r="D4692" i="1"/>
  <c r="E4691" i="1"/>
  <c r="D4693" i="1" l="1"/>
  <c r="E4692" i="1"/>
  <c r="G4694" i="1"/>
  <c r="H4693" i="1"/>
  <c r="G4695" i="1" l="1"/>
  <c r="H4694" i="1"/>
  <c r="D4694" i="1"/>
  <c r="E4693" i="1"/>
  <c r="D4695" i="1" l="1"/>
  <c r="E4694" i="1"/>
  <c r="G4696" i="1"/>
  <c r="H4695" i="1"/>
  <c r="G4697" i="1" l="1"/>
  <c r="H4696" i="1"/>
  <c r="D4696" i="1"/>
  <c r="E4695" i="1"/>
  <c r="D4697" i="1" l="1"/>
  <c r="E4696" i="1"/>
  <c r="G4698" i="1"/>
  <c r="H4697" i="1"/>
  <c r="D4698" i="1" l="1"/>
  <c r="E4697" i="1"/>
  <c r="G4699" i="1"/>
  <c r="H4698" i="1"/>
  <c r="G4700" i="1" l="1"/>
  <c r="H4699" i="1"/>
  <c r="D4699" i="1"/>
  <c r="E4698" i="1"/>
  <c r="D4700" i="1" l="1"/>
  <c r="E4699" i="1"/>
  <c r="G4701" i="1"/>
  <c r="H4700" i="1"/>
  <c r="G4702" i="1" l="1"/>
  <c r="H4701" i="1"/>
  <c r="D4701" i="1"/>
  <c r="E4700" i="1"/>
  <c r="D4702" i="1" l="1"/>
  <c r="E4701" i="1"/>
  <c r="G4703" i="1"/>
  <c r="H4702" i="1"/>
  <c r="G4704" i="1" l="1"/>
  <c r="H4703" i="1"/>
  <c r="D4703" i="1"/>
  <c r="E4702" i="1"/>
  <c r="D4704" i="1" l="1"/>
  <c r="E4703" i="1"/>
  <c r="G4705" i="1"/>
  <c r="H4704" i="1"/>
  <c r="G4706" i="1" l="1"/>
  <c r="H4705" i="1"/>
  <c r="D4705" i="1"/>
  <c r="E4704" i="1"/>
  <c r="D4706" i="1" l="1"/>
  <c r="E4705" i="1"/>
  <c r="G4707" i="1"/>
  <c r="H4706" i="1"/>
  <c r="G4708" i="1" l="1"/>
  <c r="H4707" i="1"/>
  <c r="D4707" i="1"/>
  <c r="E4706" i="1"/>
  <c r="D4708" i="1" l="1"/>
  <c r="E4707" i="1"/>
  <c r="G4709" i="1"/>
  <c r="H4708" i="1"/>
  <c r="G4710" i="1" l="1"/>
  <c r="H4709" i="1"/>
  <c r="D4709" i="1"/>
  <c r="E4708" i="1"/>
  <c r="D4710" i="1" l="1"/>
  <c r="E4709" i="1"/>
  <c r="G4711" i="1"/>
  <c r="H4710" i="1"/>
  <c r="G4712" i="1" l="1"/>
  <c r="H4711" i="1"/>
  <c r="D4711" i="1"/>
  <c r="E4710" i="1"/>
  <c r="D4712" i="1" l="1"/>
  <c r="E4711" i="1"/>
  <c r="G4713" i="1"/>
  <c r="H4712" i="1"/>
  <c r="G4714" i="1" l="1"/>
  <c r="H4713" i="1"/>
  <c r="D4713" i="1"/>
  <c r="E4712" i="1"/>
  <c r="D4714" i="1" l="1"/>
  <c r="E4713" i="1"/>
  <c r="G4715" i="1"/>
  <c r="H4714" i="1"/>
  <c r="G4716" i="1" l="1"/>
  <c r="H4715" i="1"/>
  <c r="D4715" i="1"/>
  <c r="E4714" i="1"/>
  <c r="D4716" i="1" l="1"/>
  <c r="E4715" i="1"/>
  <c r="G4717" i="1"/>
  <c r="H4716" i="1"/>
  <c r="G4718" i="1" l="1"/>
  <c r="H4717" i="1"/>
  <c r="D4717" i="1"/>
  <c r="E4716" i="1"/>
  <c r="D4718" i="1" l="1"/>
  <c r="E4717" i="1"/>
  <c r="G4719" i="1"/>
  <c r="H4718" i="1"/>
  <c r="G4720" i="1" l="1"/>
  <c r="H4719" i="1"/>
  <c r="D4719" i="1"/>
  <c r="E4718" i="1"/>
  <c r="D4720" i="1" l="1"/>
  <c r="E4719" i="1"/>
  <c r="G4721" i="1"/>
  <c r="H4720" i="1"/>
  <c r="G4722" i="1" l="1"/>
  <c r="H4721" i="1"/>
  <c r="D4721" i="1"/>
  <c r="E4720" i="1"/>
  <c r="D4722" i="1" l="1"/>
  <c r="E4721" i="1"/>
  <c r="G4723" i="1"/>
  <c r="H4722" i="1"/>
  <c r="G4724" i="1" l="1"/>
  <c r="H4723" i="1"/>
  <c r="D4723" i="1"/>
  <c r="E4722" i="1"/>
  <c r="D4724" i="1" l="1"/>
  <c r="E4723" i="1"/>
  <c r="G4725" i="1"/>
  <c r="H4724" i="1"/>
  <c r="G4726" i="1" l="1"/>
  <c r="H4725" i="1"/>
  <c r="D4725" i="1"/>
  <c r="E4724" i="1"/>
  <c r="D4726" i="1" l="1"/>
  <c r="E4725" i="1"/>
  <c r="G4727" i="1"/>
  <c r="H4726" i="1"/>
  <c r="G4728" i="1" l="1"/>
  <c r="H4727" i="1"/>
  <c r="D4727" i="1"/>
  <c r="E4726" i="1"/>
  <c r="D4728" i="1" l="1"/>
  <c r="E4727" i="1"/>
  <c r="G4729" i="1"/>
  <c r="H4728" i="1"/>
  <c r="G4730" i="1" l="1"/>
  <c r="H4729" i="1"/>
  <c r="D4729" i="1"/>
  <c r="E4728" i="1"/>
  <c r="D4730" i="1" l="1"/>
  <c r="E4729" i="1"/>
  <c r="G4731" i="1"/>
  <c r="H4730" i="1"/>
  <c r="G4732" i="1" l="1"/>
  <c r="H4731" i="1"/>
  <c r="D4731" i="1"/>
  <c r="E4730" i="1"/>
  <c r="D4732" i="1" l="1"/>
  <c r="E4731" i="1"/>
  <c r="G4733" i="1"/>
  <c r="H4732" i="1"/>
  <c r="G4734" i="1" l="1"/>
  <c r="H4733" i="1"/>
  <c r="D4733" i="1"/>
  <c r="E4732" i="1"/>
  <c r="D4734" i="1" l="1"/>
  <c r="E4733" i="1"/>
  <c r="G4735" i="1"/>
  <c r="H4734" i="1"/>
  <c r="G4736" i="1" l="1"/>
  <c r="H4735" i="1"/>
  <c r="D4735" i="1"/>
  <c r="E4734" i="1"/>
  <c r="D4736" i="1" l="1"/>
  <c r="E4735" i="1"/>
  <c r="G4737" i="1"/>
  <c r="H4736" i="1"/>
  <c r="G4738" i="1" l="1"/>
  <c r="H4737" i="1"/>
  <c r="D4737" i="1"/>
  <c r="E4736" i="1"/>
  <c r="D4738" i="1" l="1"/>
  <c r="E4737" i="1"/>
  <c r="G4739" i="1"/>
  <c r="H4738" i="1"/>
  <c r="G4740" i="1" l="1"/>
  <c r="H4739" i="1"/>
  <c r="D4739" i="1"/>
  <c r="E4738" i="1"/>
  <c r="D4740" i="1" l="1"/>
  <c r="E4739" i="1"/>
  <c r="G4741" i="1"/>
  <c r="H4740" i="1"/>
  <c r="G4742" i="1" l="1"/>
  <c r="H4741" i="1"/>
  <c r="D4741" i="1"/>
  <c r="E4740" i="1"/>
  <c r="D4742" i="1" l="1"/>
  <c r="E4741" i="1"/>
  <c r="G4743" i="1"/>
  <c r="H4742" i="1"/>
  <c r="G4744" i="1" l="1"/>
  <c r="H4743" i="1"/>
  <c r="D4743" i="1"/>
  <c r="E4742" i="1"/>
  <c r="D4744" i="1" l="1"/>
  <c r="E4743" i="1"/>
  <c r="G4745" i="1"/>
  <c r="H4744" i="1"/>
  <c r="G4746" i="1" l="1"/>
  <c r="H4745" i="1"/>
  <c r="D4745" i="1"/>
  <c r="E4744" i="1"/>
  <c r="D4746" i="1" l="1"/>
  <c r="E4745" i="1"/>
  <c r="G4747" i="1"/>
  <c r="H4746" i="1"/>
  <c r="G4748" i="1" l="1"/>
  <c r="H4747" i="1"/>
  <c r="D4747" i="1"/>
  <c r="E4746" i="1"/>
  <c r="D4748" i="1" l="1"/>
  <c r="E4747" i="1"/>
  <c r="G4749" i="1"/>
  <c r="H4748" i="1"/>
  <c r="G4750" i="1" l="1"/>
  <c r="H4749" i="1"/>
  <c r="D4749" i="1"/>
  <c r="E4748" i="1"/>
  <c r="D4750" i="1" l="1"/>
  <c r="E4749" i="1"/>
  <c r="G4751" i="1"/>
  <c r="H4750" i="1"/>
  <c r="G4752" i="1" l="1"/>
  <c r="H4751" i="1"/>
  <c r="D4751" i="1"/>
  <c r="E4750" i="1"/>
  <c r="D4752" i="1" l="1"/>
  <c r="E4751" i="1"/>
  <c r="G4753" i="1"/>
  <c r="H4752" i="1"/>
  <c r="G4754" i="1" l="1"/>
  <c r="H4753" i="1"/>
  <c r="D4753" i="1"/>
  <c r="E4752" i="1"/>
  <c r="D4754" i="1" l="1"/>
  <c r="E4753" i="1"/>
  <c r="G4755" i="1"/>
  <c r="H4754" i="1"/>
  <c r="G4756" i="1" l="1"/>
  <c r="H4755" i="1"/>
  <c r="D4755" i="1"/>
  <c r="E4754" i="1"/>
  <c r="D4756" i="1" l="1"/>
  <c r="E4755" i="1"/>
  <c r="G4757" i="1"/>
  <c r="H4756" i="1"/>
  <c r="G4758" i="1" l="1"/>
  <c r="H4757" i="1"/>
  <c r="D4757" i="1"/>
  <c r="E4756" i="1"/>
  <c r="D4758" i="1" l="1"/>
  <c r="E4757" i="1"/>
  <c r="G4759" i="1"/>
  <c r="H4758" i="1"/>
  <c r="G4760" i="1" l="1"/>
  <c r="H4759" i="1"/>
  <c r="D4759" i="1"/>
  <c r="E4758" i="1"/>
  <c r="D4760" i="1" l="1"/>
  <c r="E4759" i="1"/>
  <c r="G4761" i="1"/>
  <c r="H4760" i="1"/>
  <c r="G4762" i="1" l="1"/>
  <c r="H4761" i="1"/>
  <c r="D4761" i="1"/>
  <c r="E4760" i="1"/>
  <c r="D4762" i="1" l="1"/>
  <c r="E4761" i="1"/>
  <c r="G4763" i="1"/>
  <c r="H4762" i="1"/>
  <c r="G4764" i="1" l="1"/>
  <c r="H4763" i="1"/>
  <c r="D4763" i="1"/>
  <c r="E4762" i="1"/>
  <c r="D4764" i="1" l="1"/>
  <c r="E4763" i="1"/>
  <c r="G4765" i="1"/>
  <c r="H4764" i="1"/>
  <c r="G4766" i="1" l="1"/>
  <c r="H4765" i="1"/>
  <c r="D4765" i="1"/>
  <c r="E4764" i="1"/>
  <c r="D4766" i="1" l="1"/>
  <c r="E4765" i="1"/>
  <c r="G4767" i="1"/>
  <c r="H4766" i="1"/>
  <c r="G4768" i="1" l="1"/>
  <c r="H4767" i="1"/>
  <c r="D4767" i="1"/>
  <c r="E4766" i="1"/>
  <c r="D4768" i="1" l="1"/>
  <c r="E4767" i="1"/>
  <c r="G4769" i="1"/>
  <c r="H4768" i="1"/>
  <c r="G4770" i="1" l="1"/>
  <c r="H4769" i="1"/>
  <c r="D4769" i="1"/>
  <c r="E4768" i="1"/>
  <c r="D4770" i="1" l="1"/>
  <c r="E4769" i="1"/>
  <c r="G4771" i="1"/>
  <c r="H4770" i="1"/>
  <c r="G4772" i="1" l="1"/>
  <c r="H4771" i="1"/>
  <c r="D4771" i="1"/>
  <c r="E4770" i="1"/>
  <c r="D4772" i="1" l="1"/>
  <c r="E4771" i="1"/>
  <c r="G4773" i="1"/>
  <c r="H4772" i="1"/>
  <c r="G4774" i="1" l="1"/>
  <c r="H4773" i="1"/>
  <c r="D4773" i="1"/>
  <c r="E4772" i="1"/>
  <c r="D4774" i="1" l="1"/>
  <c r="E4773" i="1"/>
  <c r="G4775" i="1"/>
  <c r="H4774" i="1"/>
  <c r="G4776" i="1" l="1"/>
  <c r="H4775" i="1"/>
  <c r="D4775" i="1"/>
  <c r="E4774" i="1"/>
  <c r="D4776" i="1" l="1"/>
  <c r="E4775" i="1"/>
  <c r="G4777" i="1"/>
  <c r="H4776" i="1"/>
  <c r="G4778" i="1" l="1"/>
  <c r="H4777" i="1"/>
  <c r="D4777" i="1"/>
  <c r="E4776" i="1"/>
  <c r="D4778" i="1" l="1"/>
  <c r="E4777" i="1"/>
  <c r="G4779" i="1"/>
  <c r="H4778" i="1"/>
  <c r="G4780" i="1" l="1"/>
  <c r="H4779" i="1"/>
  <c r="D4779" i="1"/>
  <c r="E4778" i="1"/>
  <c r="D4780" i="1" l="1"/>
  <c r="E4779" i="1"/>
  <c r="G4781" i="1"/>
  <c r="H4780" i="1"/>
  <c r="G4782" i="1" l="1"/>
  <c r="H4781" i="1"/>
  <c r="D4781" i="1"/>
  <c r="E4780" i="1"/>
  <c r="D4782" i="1" l="1"/>
  <c r="E4781" i="1"/>
  <c r="G4783" i="1"/>
  <c r="H4782" i="1"/>
  <c r="G4784" i="1" l="1"/>
  <c r="H4783" i="1"/>
  <c r="D4783" i="1"/>
  <c r="E4782" i="1"/>
  <c r="D4784" i="1" l="1"/>
  <c r="E4783" i="1"/>
  <c r="G4785" i="1"/>
  <c r="H4784" i="1"/>
  <c r="G4786" i="1" l="1"/>
  <c r="H4785" i="1"/>
  <c r="D4785" i="1"/>
  <c r="E4784" i="1"/>
  <c r="D4786" i="1" l="1"/>
  <c r="E4785" i="1"/>
  <c r="G4787" i="1"/>
  <c r="H4786" i="1"/>
  <c r="G4788" i="1" l="1"/>
  <c r="H4787" i="1"/>
  <c r="D4787" i="1"/>
  <c r="E4786" i="1"/>
  <c r="D4788" i="1" l="1"/>
  <c r="E4787" i="1"/>
  <c r="G4789" i="1"/>
  <c r="H4788" i="1"/>
  <c r="G4790" i="1" l="1"/>
  <c r="H4789" i="1"/>
  <c r="D4789" i="1"/>
  <c r="E4788" i="1"/>
  <c r="D4790" i="1" l="1"/>
  <c r="E4789" i="1"/>
  <c r="G4791" i="1"/>
  <c r="H4790" i="1"/>
  <c r="G4792" i="1" l="1"/>
  <c r="H4791" i="1"/>
  <c r="D4791" i="1"/>
  <c r="E4790" i="1"/>
  <c r="D4792" i="1" l="1"/>
  <c r="E4791" i="1"/>
  <c r="G4793" i="1"/>
  <c r="H4792" i="1"/>
  <c r="G4794" i="1" l="1"/>
  <c r="H4793" i="1"/>
  <c r="D4793" i="1"/>
  <c r="E4792" i="1"/>
  <c r="D4794" i="1" l="1"/>
  <c r="E4793" i="1"/>
  <c r="G4795" i="1"/>
  <c r="H4794" i="1"/>
  <c r="G4796" i="1" l="1"/>
  <c r="H4795" i="1"/>
  <c r="D4795" i="1"/>
  <c r="E4794" i="1"/>
  <c r="D4796" i="1" l="1"/>
  <c r="E4795" i="1"/>
  <c r="G4797" i="1"/>
  <c r="H4796" i="1"/>
  <c r="G4798" i="1" l="1"/>
  <c r="H4797" i="1"/>
  <c r="D4797" i="1"/>
  <c r="E4796" i="1"/>
  <c r="D4798" i="1" l="1"/>
  <c r="E4797" i="1"/>
  <c r="G4799" i="1"/>
  <c r="H4798" i="1"/>
  <c r="G4800" i="1" l="1"/>
  <c r="H4799" i="1"/>
  <c r="D4799" i="1"/>
  <c r="E4798" i="1"/>
  <c r="D4800" i="1" l="1"/>
  <c r="E4799" i="1"/>
  <c r="G4801" i="1"/>
  <c r="H4800" i="1"/>
  <c r="G4802" i="1" l="1"/>
  <c r="H4801" i="1"/>
  <c r="D4801" i="1"/>
  <c r="E4800" i="1"/>
  <c r="D4802" i="1" l="1"/>
  <c r="E4801" i="1"/>
  <c r="G4803" i="1"/>
  <c r="H4802" i="1"/>
  <c r="G4804" i="1" l="1"/>
  <c r="H4803" i="1"/>
  <c r="D4803" i="1"/>
  <c r="E4802" i="1"/>
  <c r="D4804" i="1" l="1"/>
  <c r="E4803" i="1"/>
  <c r="G4805" i="1"/>
  <c r="H4804" i="1"/>
  <c r="G4806" i="1" l="1"/>
  <c r="H4805" i="1"/>
  <c r="D4805" i="1"/>
  <c r="E4804" i="1"/>
  <c r="D4806" i="1" l="1"/>
  <c r="E4805" i="1"/>
  <c r="G4807" i="1"/>
  <c r="H4806" i="1"/>
  <c r="G4808" i="1" l="1"/>
  <c r="H4807" i="1"/>
  <c r="D4807" i="1"/>
  <c r="E4806" i="1"/>
  <c r="D4808" i="1" l="1"/>
  <c r="E4807" i="1"/>
  <c r="G4809" i="1"/>
  <c r="H4808" i="1"/>
  <c r="G4810" i="1" l="1"/>
  <c r="H4809" i="1"/>
  <c r="D4809" i="1"/>
  <c r="E4808" i="1"/>
  <c r="D4810" i="1" l="1"/>
  <c r="E4809" i="1"/>
  <c r="G4811" i="1"/>
  <c r="H4810" i="1"/>
  <c r="G4812" i="1" l="1"/>
  <c r="H4811" i="1"/>
  <c r="D4811" i="1"/>
  <c r="E4810" i="1"/>
  <c r="D4812" i="1" l="1"/>
  <c r="E4811" i="1"/>
  <c r="G4813" i="1"/>
  <c r="H4812" i="1"/>
  <c r="G4814" i="1" l="1"/>
  <c r="H4813" i="1"/>
  <c r="D4813" i="1"/>
  <c r="E4812" i="1"/>
  <c r="D4814" i="1" l="1"/>
  <c r="E4813" i="1"/>
  <c r="G4815" i="1"/>
  <c r="H4814" i="1"/>
  <c r="G4816" i="1" l="1"/>
  <c r="H4815" i="1"/>
  <c r="D4815" i="1"/>
  <c r="E4814" i="1"/>
  <c r="D4816" i="1" l="1"/>
  <c r="E4815" i="1"/>
  <c r="G4817" i="1"/>
  <c r="H4816" i="1"/>
  <c r="G4818" i="1" l="1"/>
  <c r="H4817" i="1"/>
  <c r="D4817" i="1"/>
  <c r="E4816" i="1"/>
  <c r="D4818" i="1" l="1"/>
  <c r="E4817" i="1"/>
  <c r="G4819" i="1"/>
  <c r="H4818" i="1"/>
  <c r="G4820" i="1" l="1"/>
  <c r="H4819" i="1"/>
  <c r="D4819" i="1"/>
  <c r="E4818" i="1"/>
  <c r="D4820" i="1" l="1"/>
  <c r="E4819" i="1"/>
  <c r="G4821" i="1"/>
  <c r="H4820" i="1"/>
  <c r="G4822" i="1" l="1"/>
  <c r="H4821" i="1"/>
  <c r="D4821" i="1"/>
  <c r="E4820" i="1"/>
  <c r="D4822" i="1" l="1"/>
  <c r="E4821" i="1"/>
  <c r="G4823" i="1"/>
  <c r="H4822" i="1"/>
  <c r="G4824" i="1" l="1"/>
  <c r="H4823" i="1"/>
  <c r="D4823" i="1"/>
  <c r="E4822" i="1"/>
  <c r="D4824" i="1" l="1"/>
  <c r="E4823" i="1"/>
  <c r="G4825" i="1"/>
  <c r="H4824" i="1"/>
  <c r="G4826" i="1" l="1"/>
  <c r="H4825" i="1"/>
  <c r="D4825" i="1"/>
  <c r="E4824" i="1"/>
  <c r="D4826" i="1" l="1"/>
  <c r="E4825" i="1"/>
  <c r="G4827" i="1"/>
  <c r="H4826" i="1"/>
  <c r="G4828" i="1" l="1"/>
  <c r="H4827" i="1"/>
  <c r="D4827" i="1"/>
  <c r="E4826" i="1"/>
  <c r="D4828" i="1" l="1"/>
  <c r="E4827" i="1"/>
  <c r="G4829" i="1"/>
  <c r="H4828" i="1"/>
  <c r="G4830" i="1" l="1"/>
  <c r="H4829" i="1"/>
  <c r="D4829" i="1"/>
  <c r="E4828" i="1"/>
  <c r="D4830" i="1" l="1"/>
  <c r="E4829" i="1"/>
  <c r="G4831" i="1"/>
  <c r="H4830" i="1"/>
  <c r="G4832" i="1" l="1"/>
  <c r="H4831" i="1"/>
  <c r="D4831" i="1"/>
  <c r="E4830" i="1"/>
  <c r="D4832" i="1" l="1"/>
  <c r="E4831" i="1"/>
  <c r="G4833" i="1"/>
  <c r="H4832" i="1"/>
  <c r="G4834" i="1" l="1"/>
  <c r="H4833" i="1"/>
  <c r="D4833" i="1"/>
  <c r="E4832" i="1"/>
  <c r="D4834" i="1" l="1"/>
  <c r="E4833" i="1"/>
  <c r="G4835" i="1"/>
  <c r="H4834" i="1"/>
  <c r="G4836" i="1" l="1"/>
  <c r="H4835" i="1"/>
  <c r="D4835" i="1"/>
  <c r="E4834" i="1"/>
  <c r="D4836" i="1" l="1"/>
  <c r="E4835" i="1"/>
  <c r="G4837" i="1"/>
  <c r="H4836" i="1"/>
  <c r="G4838" i="1" l="1"/>
  <c r="H4837" i="1"/>
  <c r="D4837" i="1"/>
  <c r="E4836" i="1"/>
  <c r="D4838" i="1" l="1"/>
  <c r="E4837" i="1"/>
  <c r="G4839" i="1"/>
  <c r="H4838" i="1"/>
  <c r="G4840" i="1" l="1"/>
  <c r="H4839" i="1"/>
  <c r="D4839" i="1"/>
  <c r="E4838" i="1"/>
  <c r="D4840" i="1" l="1"/>
  <c r="E4839" i="1"/>
  <c r="G4841" i="1"/>
  <c r="H4840" i="1"/>
  <c r="G4842" i="1" l="1"/>
  <c r="H4841" i="1"/>
  <c r="D4841" i="1"/>
  <c r="E4840" i="1"/>
  <c r="D4842" i="1" l="1"/>
  <c r="E4841" i="1"/>
  <c r="G4843" i="1"/>
  <c r="H4842" i="1"/>
  <c r="G4844" i="1" l="1"/>
  <c r="H4843" i="1"/>
  <c r="D4843" i="1"/>
  <c r="E4842" i="1"/>
  <c r="D4844" i="1" l="1"/>
  <c r="E4843" i="1"/>
  <c r="G4845" i="1"/>
  <c r="H4844" i="1"/>
  <c r="G4846" i="1" l="1"/>
  <c r="H4845" i="1"/>
  <c r="D4845" i="1"/>
  <c r="E4844" i="1"/>
  <c r="D4846" i="1" l="1"/>
  <c r="E4845" i="1"/>
  <c r="G4847" i="1"/>
  <c r="H4846" i="1"/>
  <c r="G4848" i="1" l="1"/>
  <c r="H4847" i="1"/>
  <c r="D4847" i="1"/>
  <c r="E4846" i="1"/>
  <c r="D4848" i="1" l="1"/>
  <c r="E4847" i="1"/>
  <c r="G4849" i="1"/>
  <c r="H4848" i="1"/>
  <c r="G4850" i="1" l="1"/>
  <c r="H4849" i="1"/>
  <c r="D4849" i="1"/>
  <c r="E4848" i="1"/>
  <c r="D4850" i="1" l="1"/>
  <c r="E4849" i="1"/>
  <c r="G4851" i="1"/>
  <c r="H4850" i="1"/>
  <c r="G4852" i="1" l="1"/>
  <c r="H4851" i="1"/>
  <c r="D4851" i="1"/>
  <c r="E4850" i="1"/>
  <c r="D4852" i="1" l="1"/>
  <c r="E4851" i="1"/>
  <c r="G4853" i="1"/>
  <c r="H4852" i="1"/>
  <c r="G4854" i="1" l="1"/>
  <c r="H4853" i="1"/>
  <c r="D4853" i="1"/>
  <c r="E4852" i="1"/>
  <c r="D4854" i="1" l="1"/>
  <c r="E4853" i="1"/>
  <c r="G4855" i="1"/>
  <c r="H4854" i="1"/>
  <c r="G4856" i="1" l="1"/>
  <c r="H4855" i="1"/>
  <c r="D4855" i="1"/>
  <c r="E4854" i="1"/>
  <c r="D4856" i="1" l="1"/>
  <c r="E4855" i="1"/>
  <c r="G4857" i="1"/>
  <c r="H4856" i="1"/>
  <c r="G4858" i="1" l="1"/>
  <c r="H4857" i="1"/>
  <c r="D4857" i="1"/>
  <c r="E4856" i="1"/>
  <c r="D4858" i="1" l="1"/>
  <c r="E4857" i="1"/>
  <c r="G4859" i="1"/>
  <c r="H4858" i="1"/>
  <c r="G4860" i="1" l="1"/>
  <c r="H4859" i="1"/>
  <c r="D4859" i="1"/>
  <c r="E4858" i="1"/>
  <c r="D4860" i="1" l="1"/>
  <c r="E4859" i="1"/>
  <c r="G4861" i="1"/>
  <c r="H4860" i="1"/>
  <c r="G4862" i="1" l="1"/>
  <c r="H4861" i="1"/>
  <c r="D4861" i="1"/>
  <c r="E4860" i="1"/>
  <c r="D4862" i="1" l="1"/>
  <c r="E4861" i="1"/>
  <c r="G4863" i="1"/>
  <c r="H4862" i="1"/>
  <c r="G4864" i="1" l="1"/>
  <c r="H4863" i="1"/>
  <c r="D4863" i="1"/>
  <c r="E4862" i="1"/>
  <c r="D4864" i="1" l="1"/>
  <c r="E4863" i="1"/>
  <c r="G4865" i="1"/>
  <c r="H4864" i="1"/>
  <c r="G4866" i="1" l="1"/>
  <c r="H4865" i="1"/>
  <c r="D4865" i="1"/>
  <c r="E4864" i="1"/>
  <c r="D4866" i="1" l="1"/>
  <c r="E4865" i="1"/>
  <c r="G4867" i="1"/>
  <c r="H4866" i="1"/>
  <c r="G4868" i="1" l="1"/>
  <c r="H4867" i="1"/>
  <c r="D4867" i="1"/>
  <c r="E4866" i="1"/>
  <c r="D4868" i="1" l="1"/>
  <c r="E4867" i="1"/>
  <c r="G4869" i="1"/>
  <c r="H4868" i="1"/>
  <c r="G4870" i="1" l="1"/>
  <c r="H4869" i="1"/>
  <c r="D4869" i="1"/>
  <c r="E4868" i="1"/>
  <c r="D4870" i="1" l="1"/>
  <c r="E4869" i="1"/>
  <c r="G4871" i="1"/>
  <c r="H4870" i="1"/>
  <c r="G4872" i="1" l="1"/>
  <c r="H4871" i="1"/>
  <c r="D4871" i="1"/>
  <c r="E4870" i="1"/>
  <c r="D4872" i="1" l="1"/>
  <c r="E4871" i="1"/>
  <c r="G4873" i="1"/>
  <c r="H4872" i="1"/>
  <c r="G4874" i="1" l="1"/>
  <c r="H4873" i="1"/>
  <c r="D4873" i="1"/>
  <c r="E4872" i="1"/>
  <c r="D4874" i="1" l="1"/>
  <c r="E4873" i="1"/>
  <c r="G4875" i="1"/>
  <c r="H4874" i="1"/>
  <c r="G4876" i="1" l="1"/>
  <c r="H4875" i="1"/>
  <c r="D4875" i="1"/>
  <c r="E4874" i="1"/>
  <c r="D4876" i="1" l="1"/>
  <c r="E4875" i="1"/>
  <c r="G4877" i="1"/>
  <c r="H4876" i="1"/>
  <c r="G4878" i="1" l="1"/>
  <c r="H4877" i="1"/>
  <c r="D4877" i="1"/>
  <c r="E4876" i="1"/>
  <c r="D4878" i="1" l="1"/>
  <c r="E4877" i="1"/>
  <c r="G4879" i="1"/>
  <c r="H4878" i="1"/>
  <c r="G4880" i="1" l="1"/>
  <c r="H4879" i="1"/>
  <c r="D4879" i="1"/>
  <c r="E4878" i="1"/>
  <c r="D4880" i="1" l="1"/>
  <c r="E4879" i="1"/>
  <c r="G4881" i="1"/>
  <c r="H4880" i="1"/>
  <c r="G4882" i="1" l="1"/>
  <c r="H4881" i="1"/>
  <c r="D4881" i="1"/>
  <c r="E4880" i="1"/>
  <c r="D4882" i="1" l="1"/>
  <c r="E4881" i="1"/>
  <c r="G4883" i="1"/>
  <c r="H4882" i="1"/>
  <c r="G4884" i="1" l="1"/>
  <c r="H4883" i="1"/>
  <c r="D4883" i="1"/>
  <c r="E4882" i="1"/>
  <c r="D4884" i="1" l="1"/>
  <c r="E4883" i="1"/>
  <c r="G4885" i="1"/>
  <c r="H4884" i="1"/>
  <c r="G4886" i="1" l="1"/>
  <c r="H4885" i="1"/>
  <c r="D4885" i="1"/>
  <c r="E4884" i="1"/>
  <c r="D4886" i="1" l="1"/>
  <c r="E4885" i="1"/>
  <c r="G4887" i="1"/>
  <c r="H4886" i="1"/>
  <c r="G4888" i="1" l="1"/>
  <c r="H4887" i="1"/>
  <c r="D4887" i="1"/>
  <c r="E4886" i="1"/>
  <c r="D4888" i="1" l="1"/>
  <c r="E4887" i="1"/>
  <c r="G4889" i="1"/>
  <c r="H4888" i="1"/>
  <c r="G4890" i="1" l="1"/>
  <c r="H4889" i="1"/>
  <c r="D4889" i="1"/>
  <c r="E4888" i="1"/>
  <c r="D4890" i="1" l="1"/>
  <c r="E4889" i="1"/>
  <c r="G4891" i="1"/>
  <c r="H4890" i="1"/>
  <c r="G4892" i="1" l="1"/>
  <c r="H4891" i="1"/>
  <c r="D4891" i="1"/>
  <c r="E4890" i="1"/>
  <c r="D4892" i="1" l="1"/>
  <c r="E4891" i="1"/>
  <c r="G4893" i="1"/>
  <c r="H4892" i="1"/>
  <c r="G4894" i="1" l="1"/>
  <c r="H4893" i="1"/>
  <c r="D4893" i="1"/>
  <c r="E4892" i="1"/>
  <c r="D4894" i="1" l="1"/>
  <c r="E4893" i="1"/>
  <c r="G4895" i="1"/>
  <c r="H4894" i="1"/>
  <c r="G4896" i="1" l="1"/>
  <c r="H4895" i="1"/>
  <c r="D4895" i="1"/>
  <c r="E4894" i="1"/>
  <c r="D4896" i="1" l="1"/>
  <c r="E4895" i="1"/>
  <c r="G4897" i="1"/>
  <c r="H4896" i="1"/>
  <c r="G4898" i="1" l="1"/>
  <c r="H4897" i="1"/>
  <c r="D4897" i="1"/>
  <c r="E4896" i="1"/>
  <c r="D4898" i="1" l="1"/>
  <c r="E4897" i="1"/>
  <c r="G4899" i="1"/>
  <c r="H4898" i="1"/>
  <c r="G4900" i="1" l="1"/>
  <c r="H4899" i="1"/>
  <c r="D4899" i="1"/>
  <c r="E4898" i="1"/>
  <c r="D4900" i="1" l="1"/>
  <c r="E4899" i="1"/>
  <c r="G4901" i="1"/>
  <c r="H4900" i="1"/>
  <c r="G4902" i="1" l="1"/>
  <c r="H4901" i="1"/>
  <c r="D4901" i="1"/>
  <c r="E4900" i="1"/>
  <c r="D4902" i="1" l="1"/>
  <c r="E4901" i="1"/>
  <c r="G4903" i="1"/>
  <c r="H4902" i="1"/>
  <c r="G4904" i="1" l="1"/>
  <c r="H4903" i="1"/>
  <c r="D4903" i="1"/>
  <c r="E4902" i="1"/>
  <c r="D4904" i="1" l="1"/>
  <c r="E4903" i="1"/>
  <c r="G4905" i="1"/>
  <c r="H4904" i="1"/>
  <c r="G4906" i="1" l="1"/>
  <c r="H4905" i="1"/>
  <c r="D4905" i="1"/>
  <c r="E4904" i="1"/>
  <c r="D4906" i="1" l="1"/>
  <c r="E4905" i="1"/>
  <c r="G4907" i="1"/>
  <c r="H4906" i="1"/>
  <c r="G4908" i="1" l="1"/>
  <c r="H4907" i="1"/>
  <c r="D4907" i="1"/>
  <c r="E4906" i="1"/>
  <c r="D4908" i="1" l="1"/>
  <c r="E4907" i="1"/>
  <c r="G4909" i="1"/>
  <c r="H4908" i="1"/>
  <c r="G4910" i="1" l="1"/>
  <c r="H4909" i="1"/>
  <c r="D4909" i="1"/>
  <c r="E4908" i="1"/>
  <c r="D4910" i="1" l="1"/>
  <c r="E4909" i="1"/>
  <c r="G4911" i="1"/>
  <c r="H4910" i="1"/>
  <c r="G4912" i="1" l="1"/>
  <c r="H4911" i="1"/>
  <c r="D4911" i="1"/>
  <c r="E4910" i="1"/>
  <c r="D4912" i="1" l="1"/>
  <c r="E4911" i="1"/>
  <c r="G4913" i="1"/>
  <c r="H4912" i="1"/>
  <c r="G4914" i="1" l="1"/>
  <c r="H4913" i="1"/>
  <c r="D4913" i="1"/>
  <c r="E4912" i="1"/>
  <c r="D4914" i="1" l="1"/>
  <c r="E4913" i="1"/>
  <c r="G4915" i="1"/>
  <c r="H4914" i="1"/>
  <c r="G4916" i="1" l="1"/>
  <c r="H4915" i="1"/>
  <c r="D4915" i="1"/>
  <c r="E4914" i="1"/>
  <c r="D4916" i="1" l="1"/>
  <c r="E4915" i="1"/>
  <c r="G4917" i="1"/>
  <c r="H4916" i="1"/>
  <c r="G4918" i="1" l="1"/>
  <c r="H4917" i="1"/>
  <c r="D4917" i="1"/>
  <c r="E4916" i="1"/>
  <c r="D4918" i="1" l="1"/>
  <c r="E4917" i="1"/>
  <c r="G4919" i="1"/>
  <c r="H4918" i="1"/>
  <c r="G4920" i="1" l="1"/>
  <c r="H4919" i="1"/>
  <c r="D4919" i="1"/>
  <c r="E4918" i="1"/>
  <c r="D4920" i="1" l="1"/>
  <c r="E4919" i="1"/>
  <c r="G4921" i="1"/>
  <c r="H4920" i="1"/>
  <c r="G4922" i="1" l="1"/>
  <c r="H4921" i="1"/>
  <c r="D4921" i="1"/>
  <c r="E4920" i="1"/>
  <c r="D4922" i="1" l="1"/>
  <c r="E4921" i="1"/>
  <c r="G4923" i="1"/>
  <c r="H4922" i="1"/>
  <c r="G4924" i="1" l="1"/>
  <c r="H4923" i="1"/>
  <c r="D4923" i="1"/>
  <c r="E4922" i="1"/>
  <c r="D4924" i="1" l="1"/>
  <c r="E4923" i="1"/>
  <c r="G4925" i="1"/>
  <c r="H4924" i="1"/>
  <c r="G4926" i="1" l="1"/>
  <c r="H4925" i="1"/>
  <c r="D4925" i="1"/>
  <c r="E4924" i="1"/>
  <c r="D4926" i="1" l="1"/>
  <c r="E4925" i="1"/>
  <c r="G4927" i="1"/>
  <c r="H4926" i="1"/>
  <c r="G4928" i="1" l="1"/>
  <c r="H4927" i="1"/>
  <c r="D4927" i="1"/>
  <c r="E4926" i="1"/>
  <c r="D4928" i="1" l="1"/>
  <c r="E4927" i="1"/>
  <c r="G4929" i="1"/>
  <c r="H4928" i="1"/>
  <c r="G4930" i="1" l="1"/>
  <c r="H4929" i="1"/>
  <c r="D4929" i="1"/>
  <c r="E4928" i="1"/>
  <c r="D4930" i="1" l="1"/>
  <c r="E4929" i="1"/>
  <c r="G4931" i="1"/>
  <c r="H4930" i="1"/>
  <c r="G4932" i="1" l="1"/>
  <c r="H4931" i="1"/>
  <c r="D4931" i="1"/>
  <c r="E4930" i="1"/>
  <c r="D4932" i="1" l="1"/>
  <c r="E4931" i="1"/>
  <c r="G4933" i="1"/>
  <c r="H4932" i="1"/>
  <c r="G4934" i="1" l="1"/>
  <c r="H4933" i="1"/>
  <c r="D4933" i="1"/>
  <c r="E4932" i="1"/>
  <c r="D4934" i="1" l="1"/>
  <c r="E4933" i="1"/>
  <c r="G4935" i="1"/>
  <c r="H4934" i="1"/>
  <c r="G4936" i="1" l="1"/>
  <c r="H4935" i="1"/>
  <c r="D4935" i="1"/>
  <c r="E4934" i="1"/>
  <c r="D4936" i="1" l="1"/>
  <c r="E4935" i="1"/>
  <c r="G4937" i="1"/>
  <c r="H4936" i="1"/>
  <c r="G4938" i="1" l="1"/>
  <c r="H4937" i="1"/>
  <c r="D4937" i="1"/>
  <c r="E4936" i="1"/>
  <c r="D4938" i="1" l="1"/>
  <c r="E4937" i="1"/>
  <c r="G4939" i="1"/>
  <c r="H4938" i="1"/>
  <c r="G4940" i="1" l="1"/>
  <c r="H4939" i="1"/>
  <c r="D4939" i="1"/>
  <c r="E4938" i="1"/>
  <c r="D4940" i="1" l="1"/>
  <c r="E4939" i="1"/>
  <c r="G4941" i="1"/>
  <c r="H4940" i="1"/>
  <c r="G4942" i="1" l="1"/>
  <c r="H4941" i="1"/>
  <c r="D4941" i="1"/>
  <c r="E4940" i="1"/>
  <c r="D4942" i="1" l="1"/>
  <c r="E4941" i="1"/>
  <c r="G4943" i="1"/>
  <c r="H4942" i="1"/>
  <c r="G4944" i="1" l="1"/>
  <c r="H4943" i="1"/>
  <c r="D4943" i="1"/>
  <c r="E4942" i="1"/>
  <c r="D4944" i="1" l="1"/>
  <c r="E4943" i="1"/>
  <c r="G4945" i="1"/>
  <c r="H4944" i="1"/>
  <c r="G4946" i="1" l="1"/>
  <c r="H4945" i="1"/>
  <c r="D4945" i="1"/>
  <c r="E4944" i="1"/>
  <c r="D4946" i="1" l="1"/>
  <c r="E4945" i="1"/>
  <c r="G4947" i="1"/>
  <c r="H4946" i="1"/>
  <c r="G4948" i="1" l="1"/>
  <c r="H4947" i="1"/>
  <c r="D4947" i="1"/>
  <c r="E4946" i="1"/>
  <c r="D4948" i="1" l="1"/>
  <c r="E4947" i="1"/>
  <c r="G4949" i="1"/>
  <c r="H4948" i="1"/>
  <c r="G4950" i="1" l="1"/>
  <c r="H4949" i="1"/>
  <c r="D4949" i="1"/>
  <c r="E4948" i="1"/>
  <c r="D4950" i="1" l="1"/>
  <c r="E4949" i="1"/>
  <c r="G4951" i="1"/>
  <c r="H4950" i="1"/>
  <c r="G4952" i="1" l="1"/>
  <c r="H4951" i="1"/>
  <c r="D4951" i="1"/>
  <c r="E4950" i="1"/>
  <c r="D4952" i="1" l="1"/>
  <c r="E4951" i="1"/>
  <c r="G4953" i="1"/>
  <c r="H4952" i="1"/>
  <c r="G4954" i="1" l="1"/>
  <c r="H4953" i="1"/>
  <c r="D4953" i="1"/>
  <c r="E4952" i="1"/>
  <c r="D4954" i="1" l="1"/>
  <c r="E4953" i="1"/>
  <c r="G4955" i="1"/>
  <c r="H4954" i="1"/>
  <c r="G4956" i="1" l="1"/>
  <c r="H4955" i="1"/>
  <c r="D4955" i="1"/>
  <c r="E4954" i="1"/>
  <c r="D4956" i="1" l="1"/>
  <c r="E4955" i="1"/>
  <c r="G4957" i="1"/>
  <c r="H4956" i="1"/>
  <c r="G4958" i="1" l="1"/>
  <c r="H4957" i="1"/>
  <c r="D4957" i="1"/>
  <c r="E4956" i="1"/>
  <c r="D4958" i="1" l="1"/>
  <c r="E4957" i="1"/>
  <c r="G4959" i="1"/>
  <c r="H4958" i="1"/>
  <c r="G4960" i="1" l="1"/>
  <c r="H4959" i="1"/>
  <c r="D4959" i="1"/>
  <c r="E4958" i="1"/>
  <c r="D4960" i="1" l="1"/>
  <c r="E4959" i="1"/>
  <c r="G4961" i="1"/>
  <c r="H4960" i="1"/>
  <c r="G4962" i="1" l="1"/>
  <c r="H4961" i="1"/>
  <c r="D4961" i="1"/>
  <c r="E4960" i="1"/>
  <c r="D4962" i="1" l="1"/>
  <c r="E4961" i="1"/>
  <c r="G4963" i="1"/>
  <c r="H4962" i="1"/>
  <c r="G4964" i="1" l="1"/>
  <c r="H4963" i="1"/>
  <c r="D4963" i="1"/>
  <c r="E4962" i="1"/>
  <c r="D4964" i="1" l="1"/>
  <c r="E4963" i="1"/>
  <c r="G4965" i="1"/>
  <c r="H4964" i="1"/>
  <c r="G4966" i="1" l="1"/>
  <c r="H4965" i="1"/>
  <c r="D4965" i="1"/>
  <c r="E4964" i="1"/>
  <c r="D4966" i="1" l="1"/>
  <c r="E4965" i="1"/>
  <c r="G4967" i="1"/>
  <c r="H4966" i="1"/>
  <c r="G4968" i="1" l="1"/>
  <c r="H4967" i="1"/>
  <c r="D4967" i="1"/>
  <c r="E4966" i="1"/>
  <c r="D4968" i="1" l="1"/>
  <c r="E4967" i="1"/>
  <c r="G4969" i="1"/>
  <c r="H4968" i="1"/>
  <c r="G4970" i="1" l="1"/>
  <c r="H4969" i="1"/>
  <c r="D4969" i="1"/>
  <c r="E4968" i="1"/>
  <c r="D4970" i="1" l="1"/>
  <c r="E4969" i="1"/>
  <c r="G4971" i="1"/>
  <c r="H4970" i="1"/>
  <c r="G4972" i="1" l="1"/>
  <c r="H4971" i="1"/>
  <c r="D4971" i="1"/>
  <c r="E4970" i="1"/>
  <c r="D4972" i="1" l="1"/>
  <c r="E4971" i="1"/>
  <c r="G4973" i="1"/>
  <c r="H4972" i="1"/>
  <c r="G4974" i="1" l="1"/>
  <c r="H4973" i="1"/>
  <c r="D4973" i="1"/>
  <c r="E4972" i="1"/>
  <c r="D4974" i="1" l="1"/>
  <c r="E4973" i="1"/>
  <c r="G4975" i="1"/>
  <c r="H4974" i="1"/>
  <c r="G4976" i="1" l="1"/>
  <c r="H4975" i="1"/>
  <c r="D4975" i="1"/>
  <c r="E4974" i="1"/>
  <c r="D4976" i="1" l="1"/>
  <c r="E4975" i="1"/>
  <c r="G4977" i="1"/>
  <c r="H4976" i="1"/>
  <c r="G4978" i="1" l="1"/>
  <c r="H4977" i="1"/>
  <c r="D4977" i="1"/>
  <c r="E4976" i="1"/>
  <c r="D4978" i="1" l="1"/>
  <c r="E4977" i="1"/>
  <c r="G4979" i="1"/>
  <c r="H4978" i="1"/>
  <c r="G4980" i="1" l="1"/>
  <c r="H4979" i="1"/>
  <c r="D4979" i="1"/>
  <c r="E4978" i="1"/>
  <c r="D4980" i="1" l="1"/>
  <c r="E4979" i="1"/>
  <c r="G4981" i="1"/>
  <c r="H4980" i="1"/>
  <c r="G4982" i="1" l="1"/>
  <c r="H4981" i="1"/>
  <c r="D4981" i="1"/>
  <c r="E4980" i="1"/>
  <c r="D4982" i="1" l="1"/>
  <c r="E4981" i="1"/>
  <c r="G4983" i="1"/>
  <c r="H4982" i="1"/>
  <c r="G4984" i="1" l="1"/>
  <c r="H4983" i="1"/>
  <c r="D4983" i="1"/>
  <c r="E4982" i="1"/>
  <c r="D4984" i="1" l="1"/>
  <c r="E4983" i="1"/>
  <c r="G4985" i="1"/>
  <c r="H4984" i="1"/>
  <c r="G4986" i="1" l="1"/>
  <c r="H4985" i="1"/>
  <c r="D4985" i="1"/>
  <c r="E4984" i="1"/>
  <c r="D4986" i="1" l="1"/>
  <c r="E4985" i="1"/>
  <c r="G4987" i="1"/>
  <c r="H4986" i="1"/>
  <c r="G4988" i="1" l="1"/>
  <c r="H4987" i="1"/>
  <c r="D4987" i="1"/>
  <c r="E4986" i="1"/>
  <c r="D4988" i="1" l="1"/>
  <c r="E4987" i="1"/>
  <c r="G4989" i="1"/>
  <c r="H4988" i="1"/>
  <c r="G4990" i="1" l="1"/>
  <c r="H4989" i="1"/>
  <c r="D4989" i="1"/>
  <c r="E4988" i="1"/>
  <c r="D4990" i="1" l="1"/>
  <c r="E4989" i="1"/>
  <c r="G4991" i="1"/>
  <c r="H4990" i="1"/>
  <c r="G4992" i="1" l="1"/>
  <c r="H4991" i="1"/>
  <c r="D4991" i="1"/>
  <c r="E4990" i="1"/>
  <c r="D4992" i="1" l="1"/>
  <c r="E4991" i="1"/>
  <c r="G4993" i="1"/>
  <c r="H4992" i="1"/>
  <c r="G4994" i="1" l="1"/>
  <c r="H4993" i="1"/>
  <c r="D4993" i="1"/>
  <c r="E4992" i="1"/>
  <c r="D4994" i="1" l="1"/>
  <c r="E4993" i="1"/>
  <c r="G4995" i="1"/>
  <c r="H4994" i="1"/>
  <c r="G4996" i="1" l="1"/>
  <c r="H4995" i="1"/>
  <c r="D4995" i="1"/>
  <c r="E4994" i="1"/>
  <c r="D4996" i="1" l="1"/>
  <c r="E4995" i="1"/>
  <c r="G4997" i="1"/>
  <c r="H4996" i="1"/>
  <c r="G4998" i="1" l="1"/>
  <c r="H4997" i="1"/>
  <c r="D4997" i="1"/>
  <c r="E4996" i="1"/>
  <c r="D4998" i="1" l="1"/>
  <c r="E4997" i="1"/>
  <c r="G4999" i="1"/>
  <c r="H4998" i="1"/>
  <c r="G5000" i="1" l="1"/>
  <c r="H4999" i="1"/>
  <c r="D4999" i="1"/>
  <c r="E4998" i="1"/>
  <c r="D5000" i="1" l="1"/>
  <c r="E4999" i="1"/>
  <c r="G5001" i="1"/>
  <c r="H5000" i="1"/>
  <c r="G5002" i="1" l="1"/>
  <c r="H5001" i="1"/>
  <c r="D5001" i="1"/>
  <c r="E5000" i="1"/>
  <c r="D5002" i="1" l="1"/>
  <c r="E5001" i="1"/>
  <c r="G5003" i="1"/>
  <c r="H5002" i="1"/>
  <c r="G5004" i="1" l="1"/>
  <c r="H5003" i="1"/>
  <c r="D5003" i="1"/>
  <c r="E5002" i="1"/>
  <c r="D5004" i="1" l="1"/>
  <c r="E5003" i="1"/>
  <c r="G5005" i="1"/>
  <c r="H5004" i="1"/>
  <c r="G5006" i="1" l="1"/>
  <c r="H5005" i="1"/>
  <c r="D5005" i="1"/>
  <c r="E5004" i="1"/>
  <c r="D5006" i="1" l="1"/>
  <c r="E5005" i="1"/>
  <c r="G5007" i="1"/>
  <c r="H5006" i="1"/>
  <c r="G5008" i="1" l="1"/>
  <c r="H5007" i="1"/>
  <c r="D5007" i="1"/>
  <c r="E5006" i="1"/>
  <c r="D5008" i="1" l="1"/>
  <c r="E5007" i="1"/>
  <c r="G5009" i="1"/>
  <c r="H5008" i="1"/>
  <c r="G5010" i="1" l="1"/>
  <c r="H5009" i="1"/>
  <c r="D5009" i="1"/>
  <c r="E5008" i="1"/>
  <c r="D5010" i="1" l="1"/>
  <c r="E5009" i="1"/>
  <c r="G5011" i="1"/>
  <c r="H5010" i="1"/>
  <c r="G5012" i="1" l="1"/>
  <c r="H5011" i="1"/>
  <c r="D5011" i="1"/>
  <c r="E5010" i="1"/>
  <c r="D5012" i="1" l="1"/>
  <c r="E5011" i="1"/>
  <c r="G5013" i="1"/>
  <c r="H5012" i="1"/>
  <c r="G5014" i="1" l="1"/>
  <c r="H5013" i="1"/>
  <c r="D5013" i="1"/>
  <c r="E5012" i="1"/>
  <c r="D5014" i="1" l="1"/>
  <c r="E5013" i="1"/>
  <c r="G5015" i="1"/>
  <c r="H5014" i="1"/>
  <c r="G5016" i="1" l="1"/>
  <c r="H5015" i="1"/>
  <c r="D5015" i="1"/>
  <c r="E5014" i="1"/>
  <c r="D5016" i="1" l="1"/>
  <c r="E5015" i="1"/>
  <c r="G5017" i="1"/>
  <c r="H5016" i="1"/>
  <c r="G5018" i="1" l="1"/>
  <c r="H5017" i="1"/>
  <c r="D5017" i="1"/>
  <c r="E5016" i="1"/>
  <c r="D5018" i="1" l="1"/>
  <c r="E5017" i="1"/>
  <c r="G5019" i="1"/>
  <c r="H5018" i="1"/>
  <c r="G5020" i="1" l="1"/>
  <c r="H5019" i="1"/>
  <c r="D5019" i="1"/>
  <c r="E5018" i="1"/>
  <c r="D5020" i="1" l="1"/>
  <c r="E5019" i="1"/>
  <c r="G5021" i="1"/>
  <c r="H5020" i="1"/>
  <c r="G5022" i="1" l="1"/>
  <c r="H5021" i="1"/>
  <c r="D5021" i="1"/>
  <c r="E5020" i="1"/>
  <c r="D5022" i="1" l="1"/>
  <c r="E5021" i="1"/>
  <c r="G5023" i="1"/>
  <c r="H5022" i="1"/>
  <c r="G5024" i="1" l="1"/>
  <c r="H5023" i="1"/>
  <c r="D5023" i="1"/>
  <c r="E5022" i="1"/>
  <c r="D5024" i="1" l="1"/>
  <c r="E5023" i="1"/>
  <c r="G5025" i="1"/>
  <c r="H5024" i="1"/>
  <c r="G5026" i="1" l="1"/>
  <c r="H5025" i="1"/>
  <c r="D5025" i="1"/>
  <c r="E5024" i="1"/>
  <c r="D5026" i="1" l="1"/>
  <c r="E5025" i="1"/>
  <c r="G5027" i="1"/>
  <c r="H5026" i="1"/>
  <c r="G5028" i="1" l="1"/>
  <c r="H5027" i="1"/>
  <c r="D5027" i="1"/>
  <c r="E5026" i="1"/>
  <c r="D5028" i="1" l="1"/>
  <c r="E5027" i="1"/>
  <c r="G5029" i="1"/>
  <c r="H5028" i="1"/>
  <c r="G5030" i="1" l="1"/>
  <c r="H5029" i="1"/>
  <c r="D5029" i="1"/>
  <c r="E5028" i="1"/>
  <c r="D5030" i="1" l="1"/>
  <c r="E5029" i="1"/>
  <c r="G5031" i="1"/>
  <c r="H5030" i="1"/>
  <c r="G5032" i="1" l="1"/>
  <c r="H5031" i="1"/>
  <c r="D5031" i="1"/>
  <c r="E5030" i="1"/>
  <c r="D5032" i="1" l="1"/>
  <c r="E5031" i="1"/>
  <c r="G5033" i="1"/>
  <c r="H5032" i="1"/>
  <c r="G5034" i="1" l="1"/>
  <c r="H5033" i="1"/>
  <c r="D5033" i="1"/>
  <c r="E5032" i="1"/>
  <c r="D5034" i="1" l="1"/>
  <c r="E5033" i="1"/>
  <c r="G5035" i="1"/>
  <c r="H5034" i="1"/>
  <c r="G5036" i="1" l="1"/>
  <c r="H5035" i="1"/>
  <c r="D5035" i="1"/>
  <c r="E5034" i="1"/>
  <c r="D5036" i="1" l="1"/>
  <c r="E5035" i="1"/>
  <c r="G5037" i="1"/>
  <c r="H5036" i="1"/>
  <c r="G5038" i="1" l="1"/>
  <c r="H5037" i="1"/>
  <c r="D5037" i="1"/>
  <c r="E5036" i="1"/>
  <c r="D5038" i="1" l="1"/>
  <c r="E5037" i="1"/>
  <c r="G5039" i="1"/>
  <c r="H5038" i="1"/>
  <c r="G5040" i="1" l="1"/>
  <c r="H5039" i="1"/>
  <c r="D5039" i="1"/>
  <c r="E5038" i="1"/>
  <c r="D5040" i="1" l="1"/>
  <c r="E5039" i="1"/>
  <c r="G5041" i="1"/>
  <c r="H5040" i="1"/>
  <c r="G5042" i="1" l="1"/>
  <c r="H5041" i="1"/>
  <c r="D5041" i="1"/>
  <c r="E5040" i="1"/>
  <c r="D5042" i="1" l="1"/>
  <c r="E5041" i="1"/>
  <c r="G5043" i="1"/>
  <c r="H5042" i="1"/>
  <c r="G5044" i="1" l="1"/>
  <c r="H5043" i="1"/>
  <c r="D5043" i="1"/>
  <c r="E5042" i="1"/>
  <c r="D5044" i="1" l="1"/>
  <c r="E5043" i="1"/>
  <c r="G5045" i="1"/>
  <c r="H5044" i="1"/>
  <c r="G5046" i="1" l="1"/>
  <c r="H5045" i="1"/>
  <c r="D5045" i="1"/>
  <c r="E5044" i="1"/>
  <c r="D5046" i="1" l="1"/>
  <c r="E5045" i="1"/>
  <c r="G5047" i="1"/>
  <c r="H5046" i="1"/>
  <c r="G5048" i="1" l="1"/>
  <c r="H5047" i="1"/>
  <c r="D5047" i="1"/>
  <c r="E5046" i="1"/>
  <c r="D5048" i="1" l="1"/>
  <c r="E5047" i="1"/>
  <c r="G5049" i="1"/>
  <c r="H5048" i="1"/>
  <c r="G5050" i="1" l="1"/>
  <c r="H5049" i="1"/>
  <c r="D5049" i="1"/>
  <c r="E5048" i="1"/>
  <c r="D5050" i="1" l="1"/>
  <c r="E5049" i="1"/>
  <c r="G5051" i="1"/>
  <c r="H5050" i="1"/>
  <c r="G5052" i="1" l="1"/>
  <c r="H5051" i="1"/>
  <c r="D5051" i="1"/>
  <c r="E5050" i="1"/>
  <c r="D5052" i="1" l="1"/>
  <c r="E5051" i="1"/>
  <c r="G5053" i="1"/>
  <c r="H5052" i="1"/>
  <c r="G5054" i="1" l="1"/>
  <c r="H5053" i="1"/>
  <c r="D5053" i="1"/>
  <c r="E5052" i="1"/>
  <c r="D5054" i="1" l="1"/>
  <c r="E5053" i="1"/>
  <c r="G5055" i="1"/>
  <c r="H5054" i="1"/>
  <c r="G5056" i="1" l="1"/>
  <c r="H5055" i="1"/>
  <c r="D5055" i="1"/>
  <c r="E5054" i="1"/>
  <c r="D5056" i="1" l="1"/>
  <c r="E5055" i="1"/>
  <c r="G5057" i="1"/>
  <c r="H5056" i="1"/>
  <c r="G5058" i="1" l="1"/>
  <c r="H5057" i="1"/>
  <c r="D5057" i="1"/>
  <c r="E5056" i="1"/>
  <c r="D5058" i="1" l="1"/>
  <c r="E5057" i="1"/>
  <c r="G5059" i="1"/>
  <c r="H5058" i="1"/>
  <c r="G5060" i="1" l="1"/>
  <c r="H5059" i="1"/>
  <c r="D5059" i="1"/>
  <c r="E5058" i="1"/>
  <c r="D5060" i="1" l="1"/>
  <c r="E5059" i="1"/>
  <c r="G5061" i="1"/>
  <c r="H5060" i="1"/>
  <c r="G5062" i="1" l="1"/>
  <c r="H5061" i="1"/>
  <c r="D5061" i="1"/>
  <c r="E5060" i="1"/>
  <c r="D5062" i="1" l="1"/>
  <c r="E5061" i="1"/>
  <c r="G5063" i="1"/>
  <c r="H5062" i="1"/>
  <c r="G5064" i="1" l="1"/>
  <c r="H5063" i="1"/>
  <c r="D5063" i="1"/>
  <c r="E5062" i="1"/>
  <c r="D5064" i="1" l="1"/>
  <c r="E5063" i="1"/>
  <c r="G5065" i="1"/>
  <c r="H5064" i="1"/>
  <c r="G5066" i="1" l="1"/>
  <c r="H5065" i="1"/>
  <c r="D5065" i="1"/>
  <c r="E5064" i="1"/>
  <c r="D5066" i="1" l="1"/>
  <c r="E5065" i="1"/>
  <c r="G5067" i="1"/>
  <c r="H5066" i="1"/>
  <c r="G5068" i="1" l="1"/>
  <c r="H5067" i="1"/>
  <c r="D5067" i="1"/>
  <c r="E5066" i="1"/>
  <c r="D5068" i="1" l="1"/>
  <c r="E5067" i="1"/>
  <c r="G5069" i="1"/>
  <c r="H5068" i="1"/>
  <c r="G5070" i="1" l="1"/>
  <c r="H5069" i="1"/>
  <c r="D5069" i="1"/>
  <c r="E5068" i="1"/>
  <c r="D5070" i="1" l="1"/>
  <c r="E5069" i="1"/>
  <c r="G5071" i="1"/>
  <c r="H5070" i="1"/>
  <c r="G5072" i="1" l="1"/>
  <c r="H5071" i="1"/>
  <c r="D5071" i="1"/>
  <c r="E5070" i="1"/>
  <c r="D5072" i="1" l="1"/>
  <c r="E5071" i="1"/>
  <c r="G5073" i="1"/>
  <c r="H5072" i="1"/>
  <c r="G5074" i="1" l="1"/>
  <c r="H5073" i="1"/>
  <c r="D5073" i="1"/>
  <c r="E5072" i="1"/>
  <c r="D5074" i="1" l="1"/>
  <c r="E5073" i="1"/>
  <c r="G5075" i="1"/>
  <c r="H5074" i="1"/>
  <c r="G5076" i="1" l="1"/>
  <c r="H5075" i="1"/>
  <c r="D5075" i="1"/>
  <c r="E5074" i="1"/>
  <c r="D5076" i="1" l="1"/>
  <c r="E5075" i="1"/>
  <c r="G5077" i="1"/>
  <c r="H5076" i="1"/>
  <c r="G5078" i="1" l="1"/>
  <c r="H5077" i="1"/>
  <c r="D5077" i="1"/>
  <c r="E5076" i="1"/>
  <c r="D5078" i="1" l="1"/>
  <c r="E5077" i="1"/>
  <c r="G5079" i="1"/>
  <c r="H5078" i="1"/>
  <c r="G5080" i="1" l="1"/>
  <c r="H5079" i="1"/>
  <c r="D5079" i="1"/>
  <c r="E5078" i="1"/>
  <c r="D5080" i="1" l="1"/>
  <c r="E5079" i="1"/>
  <c r="G5081" i="1"/>
  <c r="H5080" i="1"/>
  <c r="G5082" i="1" l="1"/>
  <c r="H5081" i="1"/>
  <c r="D5081" i="1"/>
  <c r="E5080" i="1"/>
  <c r="D5082" i="1" l="1"/>
  <c r="E5081" i="1"/>
  <c r="G5083" i="1"/>
  <c r="H5082" i="1"/>
  <c r="G5084" i="1" l="1"/>
  <c r="H5083" i="1"/>
  <c r="D5083" i="1"/>
  <c r="E5082" i="1"/>
  <c r="D5084" i="1" l="1"/>
  <c r="E5083" i="1"/>
  <c r="G5085" i="1"/>
  <c r="H5084" i="1"/>
  <c r="G5086" i="1" l="1"/>
  <c r="H5085" i="1"/>
  <c r="D5085" i="1"/>
  <c r="E5084" i="1"/>
  <c r="D5086" i="1" l="1"/>
  <c r="E5085" i="1"/>
  <c r="G5087" i="1"/>
  <c r="H5086" i="1"/>
  <c r="G5088" i="1" l="1"/>
  <c r="H5087" i="1"/>
  <c r="D5087" i="1"/>
  <c r="E5086" i="1"/>
  <c r="D5088" i="1" l="1"/>
  <c r="E5087" i="1"/>
  <c r="G5089" i="1"/>
  <c r="H5088" i="1"/>
  <c r="G5090" i="1" l="1"/>
  <c r="H5089" i="1"/>
  <c r="D5089" i="1"/>
  <c r="E5088" i="1"/>
  <c r="D5090" i="1" l="1"/>
  <c r="E5089" i="1"/>
  <c r="G5091" i="1"/>
  <c r="H5090" i="1"/>
  <c r="G5092" i="1" l="1"/>
  <c r="H5091" i="1"/>
  <c r="D5091" i="1"/>
  <c r="E5090" i="1"/>
  <c r="D5092" i="1" l="1"/>
  <c r="E5091" i="1"/>
  <c r="G5093" i="1"/>
  <c r="H5092" i="1"/>
  <c r="G5094" i="1" l="1"/>
  <c r="H5093" i="1"/>
  <c r="D5093" i="1"/>
  <c r="E5092" i="1"/>
  <c r="D5094" i="1" l="1"/>
  <c r="E5093" i="1"/>
  <c r="G5095" i="1"/>
  <c r="H5094" i="1"/>
  <c r="G5096" i="1" l="1"/>
  <c r="H5095" i="1"/>
  <c r="D5095" i="1"/>
  <c r="E5094" i="1"/>
  <c r="D5096" i="1" l="1"/>
  <c r="E5095" i="1"/>
  <c r="G5097" i="1"/>
  <c r="H5096" i="1"/>
  <c r="G5098" i="1" l="1"/>
  <c r="H5097" i="1"/>
  <c r="D5097" i="1"/>
  <c r="E5096" i="1"/>
  <c r="D5098" i="1" l="1"/>
  <c r="E5097" i="1"/>
  <c r="G5099" i="1"/>
  <c r="H5098" i="1"/>
  <c r="G5100" i="1" l="1"/>
  <c r="H5099" i="1"/>
  <c r="D5099" i="1"/>
  <c r="E5098" i="1"/>
  <c r="D5100" i="1" l="1"/>
  <c r="E5099" i="1"/>
  <c r="G5101" i="1"/>
  <c r="H5100" i="1"/>
  <c r="G5102" i="1" l="1"/>
  <c r="H5101" i="1"/>
  <c r="D5101" i="1"/>
  <c r="E5100" i="1"/>
  <c r="D5102" i="1" l="1"/>
  <c r="E5101" i="1"/>
  <c r="G5103" i="1"/>
  <c r="H5102" i="1"/>
  <c r="G5104" i="1" l="1"/>
  <c r="H5103" i="1"/>
  <c r="D5103" i="1"/>
  <c r="E5102" i="1"/>
  <c r="G5105" i="1" l="1"/>
  <c r="H5104" i="1"/>
  <c r="D5104" i="1"/>
  <c r="E5103" i="1"/>
  <c r="D5105" i="1" l="1"/>
  <c r="E5104" i="1"/>
  <c r="G5106" i="1"/>
  <c r="H5105" i="1"/>
  <c r="G5107" i="1" l="1"/>
  <c r="H5106" i="1"/>
  <c r="D5106" i="1"/>
  <c r="E5105" i="1"/>
  <c r="D5107" i="1" l="1"/>
  <c r="E5106" i="1"/>
  <c r="G5108" i="1"/>
  <c r="H5107" i="1"/>
  <c r="G5109" i="1" l="1"/>
  <c r="H5108" i="1"/>
  <c r="D5108" i="1"/>
  <c r="E5107" i="1"/>
  <c r="D5109" i="1" l="1"/>
  <c r="E5108" i="1"/>
  <c r="G5110" i="1"/>
  <c r="H5109" i="1"/>
  <c r="G5111" i="1" l="1"/>
  <c r="H5110" i="1"/>
  <c r="D5110" i="1"/>
  <c r="E5109" i="1"/>
  <c r="D5111" i="1" l="1"/>
  <c r="E5110" i="1"/>
  <c r="G5112" i="1"/>
  <c r="H5111" i="1"/>
  <c r="G5113" i="1" l="1"/>
  <c r="H5112" i="1"/>
  <c r="D5112" i="1"/>
  <c r="E5111" i="1"/>
  <c r="D5113" i="1" l="1"/>
  <c r="E5112" i="1"/>
  <c r="G5114" i="1"/>
  <c r="H5113" i="1"/>
  <c r="G5115" i="1" l="1"/>
  <c r="H5114" i="1"/>
  <c r="D5114" i="1"/>
  <c r="E5113" i="1"/>
  <c r="D5115" i="1" l="1"/>
  <c r="E5114" i="1"/>
  <c r="G5116" i="1"/>
  <c r="H5115" i="1"/>
  <c r="G5117" i="1" l="1"/>
  <c r="H5116" i="1"/>
  <c r="D5116" i="1"/>
  <c r="E5115" i="1"/>
  <c r="D5117" i="1" l="1"/>
  <c r="E5116" i="1"/>
  <c r="G5118" i="1"/>
  <c r="H5117" i="1"/>
  <c r="G5119" i="1" l="1"/>
  <c r="H5118" i="1"/>
  <c r="D5118" i="1"/>
  <c r="E5117" i="1"/>
  <c r="D5119" i="1" l="1"/>
  <c r="E5118" i="1"/>
  <c r="G5120" i="1"/>
  <c r="H5119" i="1"/>
  <c r="G5121" i="1" l="1"/>
  <c r="H5120" i="1"/>
  <c r="D5120" i="1"/>
  <c r="E5119" i="1"/>
  <c r="D5121" i="1" l="1"/>
  <c r="E5120" i="1"/>
  <c r="G5122" i="1"/>
  <c r="H5121" i="1"/>
  <c r="G5123" i="1" l="1"/>
  <c r="H5122" i="1"/>
  <c r="D5122" i="1"/>
  <c r="E5121" i="1"/>
  <c r="D5123" i="1" l="1"/>
  <c r="E5122" i="1"/>
  <c r="G5124" i="1"/>
  <c r="H5123" i="1"/>
  <c r="G5125" i="1" l="1"/>
  <c r="H5124" i="1"/>
  <c r="D5124" i="1"/>
  <c r="E5123" i="1"/>
  <c r="D5125" i="1" l="1"/>
  <c r="E5124" i="1"/>
  <c r="G5126" i="1"/>
  <c r="H5125" i="1"/>
  <c r="G5127" i="1" l="1"/>
  <c r="H5126" i="1"/>
  <c r="D5126" i="1"/>
  <c r="E5125" i="1"/>
  <c r="D5127" i="1" l="1"/>
  <c r="E5126" i="1"/>
  <c r="G5128" i="1"/>
  <c r="H5127" i="1"/>
  <c r="G5129" i="1" l="1"/>
  <c r="H5128" i="1"/>
  <c r="D5128" i="1"/>
  <c r="E5127" i="1"/>
  <c r="D5129" i="1" l="1"/>
  <c r="E5128" i="1"/>
  <c r="G5130" i="1"/>
  <c r="H5129" i="1"/>
  <c r="G5131" i="1" l="1"/>
  <c r="H5130" i="1"/>
  <c r="D5130" i="1"/>
  <c r="E5129" i="1"/>
  <c r="D5131" i="1" l="1"/>
  <c r="E5130" i="1"/>
  <c r="G5132" i="1"/>
  <c r="H5131" i="1"/>
  <c r="G5133" i="1" l="1"/>
  <c r="H5132" i="1"/>
  <c r="D5132" i="1"/>
  <c r="E5131" i="1"/>
  <c r="D5133" i="1" l="1"/>
  <c r="E5132" i="1"/>
  <c r="G5134" i="1"/>
  <c r="H5133" i="1"/>
  <c r="G5135" i="1" l="1"/>
  <c r="H5134" i="1"/>
  <c r="D5134" i="1"/>
  <c r="E5133" i="1"/>
  <c r="D5135" i="1" l="1"/>
  <c r="E5134" i="1"/>
  <c r="G5136" i="1"/>
  <c r="H5135" i="1"/>
  <c r="G5137" i="1" l="1"/>
  <c r="H5136" i="1"/>
  <c r="D5136" i="1"/>
  <c r="E5135" i="1"/>
  <c r="D5137" i="1" l="1"/>
  <c r="E5136" i="1"/>
  <c r="G5138" i="1"/>
  <c r="H5137" i="1"/>
  <c r="G5139" i="1" l="1"/>
  <c r="H5138" i="1"/>
  <c r="D5138" i="1"/>
  <c r="E5137" i="1"/>
  <c r="D5139" i="1" l="1"/>
  <c r="E5138" i="1"/>
  <c r="G5140" i="1"/>
  <c r="H5139" i="1"/>
  <c r="G5141" i="1" l="1"/>
  <c r="H5140" i="1"/>
  <c r="D5140" i="1"/>
  <c r="E5139" i="1"/>
  <c r="D5141" i="1" l="1"/>
  <c r="E5140" i="1"/>
  <c r="G5142" i="1"/>
  <c r="H5141" i="1"/>
  <c r="G5143" i="1" l="1"/>
  <c r="H5142" i="1"/>
  <c r="D5142" i="1"/>
  <c r="E5141" i="1"/>
  <c r="D5143" i="1" l="1"/>
  <c r="E5142" i="1"/>
  <c r="G5144" i="1"/>
  <c r="H5143" i="1"/>
  <c r="G5145" i="1" l="1"/>
  <c r="H5144" i="1"/>
  <c r="D5144" i="1"/>
  <c r="E5143" i="1"/>
  <c r="D5145" i="1" l="1"/>
  <c r="E5144" i="1"/>
  <c r="G5146" i="1"/>
  <c r="H5145" i="1"/>
  <c r="G5147" i="1" l="1"/>
  <c r="H5146" i="1"/>
  <c r="D5146" i="1"/>
  <c r="E5145" i="1"/>
  <c r="D5147" i="1" l="1"/>
  <c r="E5146" i="1"/>
  <c r="G5148" i="1"/>
  <c r="H5147" i="1"/>
  <c r="G5149" i="1" l="1"/>
  <c r="H5148" i="1"/>
  <c r="D5148" i="1"/>
  <c r="E5147" i="1"/>
  <c r="D5149" i="1" l="1"/>
  <c r="E5148" i="1"/>
  <c r="G5150" i="1"/>
  <c r="H5149" i="1"/>
  <c r="G5151" i="1" l="1"/>
  <c r="H5150" i="1"/>
  <c r="D5150" i="1"/>
  <c r="E5149" i="1"/>
  <c r="D5151" i="1" l="1"/>
  <c r="E5150" i="1"/>
  <c r="G5152" i="1"/>
  <c r="H5151" i="1"/>
  <c r="G5153" i="1" l="1"/>
  <c r="H5152" i="1"/>
  <c r="D5152" i="1"/>
  <c r="E5151" i="1"/>
  <c r="D5153" i="1" l="1"/>
  <c r="E5152" i="1"/>
  <c r="G5154" i="1"/>
  <c r="H5153" i="1"/>
  <c r="G5155" i="1" l="1"/>
  <c r="H5154" i="1"/>
  <c r="D5154" i="1"/>
  <c r="E5153" i="1"/>
  <c r="D5155" i="1" l="1"/>
  <c r="E5154" i="1"/>
  <c r="G5156" i="1"/>
  <c r="H5155" i="1"/>
  <c r="G5157" i="1" l="1"/>
  <c r="H5156" i="1"/>
  <c r="D5156" i="1"/>
  <c r="E5155" i="1"/>
  <c r="D5157" i="1" l="1"/>
  <c r="E5156" i="1"/>
  <c r="G5158" i="1"/>
  <c r="H5157" i="1"/>
  <c r="G5159" i="1" l="1"/>
  <c r="H5158" i="1"/>
  <c r="D5158" i="1"/>
  <c r="E5157" i="1"/>
  <c r="D5159" i="1" l="1"/>
  <c r="E5158" i="1"/>
  <c r="G5160" i="1"/>
  <c r="H5159" i="1"/>
  <c r="G5161" i="1" l="1"/>
  <c r="H5160" i="1"/>
  <c r="D5160" i="1"/>
  <c r="E5159" i="1"/>
  <c r="D5161" i="1" l="1"/>
  <c r="E5160" i="1"/>
  <c r="G5162" i="1"/>
  <c r="H5161" i="1"/>
  <c r="G5163" i="1" l="1"/>
  <c r="H5162" i="1"/>
  <c r="D5162" i="1"/>
  <c r="E5161" i="1"/>
  <c r="D5163" i="1" l="1"/>
  <c r="E5162" i="1"/>
  <c r="G5164" i="1"/>
  <c r="H5163" i="1"/>
  <c r="G5165" i="1" l="1"/>
  <c r="H5164" i="1"/>
  <c r="D5164" i="1"/>
  <c r="E5163" i="1"/>
  <c r="D5165" i="1" l="1"/>
  <c r="E5164" i="1"/>
  <c r="G5166" i="1"/>
  <c r="H5165" i="1"/>
  <c r="G5167" i="1" l="1"/>
  <c r="H5166" i="1"/>
  <c r="D5166" i="1"/>
  <c r="E5165" i="1"/>
  <c r="D5167" i="1" l="1"/>
  <c r="E5166" i="1"/>
  <c r="G5168" i="1"/>
  <c r="H5167" i="1"/>
  <c r="G5169" i="1" l="1"/>
  <c r="H5168" i="1"/>
  <c r="D5168" i="1"/>
  <c r="E5167" i="1"/>
  <c r="D5169" i="1" l="1"/>
  <c r="E5168" i="1"/>
  <c r="G5170" i="1"/>
  <c r="H5169" i="1"/>
  <c r="G5171" i="1" l="1"/>
  <c r="H5170" i="1"/>
  <c r="D5170" i="1"/>
  <c r="E5169" i="1"/>
  <c r="D5171" i="1" l="1"/>
  <c r="E5170" i="1"/>
  <c r="G5172" i="1"/>
  <c r="H5171" i="1"/>
  <c r="G5173" i="1" l="1"/>
  <c r="H5172" i="1"/>
  <c r="D5172" i="1"/>
  <c r="E5171" i="1"/>
  <c r="D5173" i="1" l="1"/>
  <c r="E5172" i="1"/>
  <c r="G5174" i="1"/>
  <c r="H5173" i="1"/>
  <c r="G5175" i="1" l="1"/>
  <c r="H5174" i="1"/>
  <c r="D5174" i="1"/>
  <c r="E5173" i="1"/>
  <c r="D5175" i="1" l="1"/>
  <c r="E5174" i="1"/>
  <c r="G5176" i="1"/>
  <c r="H5175" i="1"/>
  <c r="G5177" i="1" l="1"/>
  <c r="H5176" i="1"/>
  <c r="D5176" i="1"/>
  <c r="E5175" i="1"/>
  <c r="D5177" i="1" l="1"/>
  <c r="E5176" i="1"/>
  <c r="G5178" i="1"/>
  <c r="H5177" i="1"/>
  <c r="G5179" i="1" l="1"/>
  <c r="H5178" i="1"/>
  <c r="D5178" i="1"/>
  <c r="E5177" i="1"/>
  <c r="D5179" i="1" l="1"/>
  <c r="E5178" i="1"/>
  <c r="G5180" i="1"/>
  <c r="H5179" i="1"/>
  <c r="G5181" i="1" l="1"/>
  <c r="H5180" i="1"/>
  <c r="D5180" i="1"/>
  <c r="E5179" i="1"/>
  <c r="D5181" i="1" l="1"/>
  <c r="E5180" i="1"/>
  <c r="G5182" i="1"/>
  <c r="H5181" i="1"/>
  <c r="G5183" i="1" l="1"/>
  <c r="H5182" i="1"/>
  <c r="D5182" i="1"/>
  <c r="E5181" i="1"/>
  <c r="D5183" i="1" l="1"/>
  <c r="E5182" i="1"/>
  <c r="G5184" i="1"/>
  <c r="H5183" i="1"/>
  <c r="G5185" i="1" l="1"/>
  <c r="H5184" i="1"/>
  <c r="D5184" i="1"/>
  <c r="E5183" i="1"/>
  <c r="D5185" i="1" l="1"/>
  <c r="E5184" i="1"/>
  <c r="G5186" i="1"/>
  <c r="H5185" i="1"/>
  <c r="G5187" i="1" l="1"/>
  <c r="H5186" i="1"/>
  <c r="D5186" i="1"/>
  <c r="E5185" i="1"/>
  <c r="D5187" i="1" l="1"/>
  <c r="E5186" i="1"/>
  <c r="G5188" i="1"/>
  <c r="H5187" i="1"/>
  <c r="G5189" i="1" l="1"/>
  <c r="H5188" i="1"/>
  <c r="D5188" i="1"/>
  <c r="E5187" i="1"/>
  <c r="D5189" i="1" l="1"/>
  <c r="E5188" i="1"/>
  <c r="G5190" i="1"/>
  <c r="H5189" i="1"/>
  <c r="G5191" i="1" l="1"/>
  <c r="H5190" i="1"/>
  <c r="D5190" i="1"/>
  <c r="E5189" i="1"/>
  <c r="D5191" i="1" l="1"/>
  <c r="E5190" i="1"/>
  <c r="G5192" i="1"/>
  <c r="H5191" i="1"/>
  <c r="G5193" i="1" l="1"/>
  <c r="H5192" i="1"/>
  <c r="D5192" i="1"/>
  <c r="E5191" i="1"/>
  <c r="D5193" i="1" l="1"/>
  <c r="E5192" i="1"/>
  <c r="G5194" i="1"/>
  <c r="H5193" i="1"/>
  <c r="G5195" i="1" l="1"/>
  <c r="H5194" i="1"/>
  <c r="D5194" i="1"/>
  <c r="E5193" i="1"/>
  <c r="D5195" i="1" l="1"/>
  <c r="E5194" i="1"/>
  <c r="G5196" i="1"/>
  <c r="H5195" i="1"/>
  <c r="G5197" i="1" l="1"/>
  <c r="H5196" i="1"/>
  <c r="D5196" i="1"/>
  <c r="E5195" i="1"/>
  <c r="D5197" i="1" l="1"/>
  <c r="E5196" i="1"/>
  <c r="G5198" i="1"/>
  <c r="H5197" i="1"/>
  <c r="G5199" i="1" l="1"/>
  <c r="H5198" i="1"/>
  <c r="D5198" i="1"/>
  <c r="E5197" i="1"/>
  <c r="D5199" i="1" l="1"/>
  <c r="E5198" i="1"/>
  <c r="G5200" i="1"/>
  <c r="H5199" i="1"/>
  <c r="G5201" i="1" l="1"/>
  <c r="H5200" i="1"/>
  <c r="D5200" i="1"/>
  <c r="E5199" i="1"/>
  <c r="D5201" i="1" l="1"/>
  <c r="E5200" i="1"/>
  <c r="G5202" i="1"/>
  <c r="H5201" i="1"/>
  <c r="G5203" i="1" l="1"/>
  <c r="H5202" i="1"/>
  <c r="D5202" i="1"/>
  <c r="E5201" i="1"/>
  <c r="D5203" i="1" l="1"/>
  <c r="E5202" i="1"/>
  <c r="G5204" i="1"/>
  <c r="H5203" i="1"/>
  <c r="G5205" i="1" l="1"/>
  <c r="H5204" i="1"/>
  <c r="D5204" i="1"/>
  <c r="E5203" i="1"/>
  <c r="D5205" i="1" l="1"/>
  <c r="E5204" i="1"/>
  <c r="G5206" i="1"/>
  <c r="H5205" i="1"/>
  <c r="G5207" i="1" l="1"/>
  <c r="H5206" i="1"/>
  <c r="D5206" i="1"/>
  <c r="E5205" i="1"/>
  <c r="D5207" i="1" l="1"/>
  <c r="E5206" i="1"/>
  <c r="G5208" i="1"/>
  <c r="H5207" i="1"/>
  <c r="G5209" i="1" l="1"/>
  <c r="H5208" i="1"/>
  <c r="D5208" i="1"/>
  <c r="E5207" i="1"/>
  <c r="D5209" i="1" l="1"/>
  <c r="E5208" i="1"/>
  <c r="G5210" i="1"/>
  <c r="H5209" i="1"/>
  <c r="G5211" i="1" l="1"/>
  <c r="H5210" i="1"/>
  <c r="D5210" i="1"/>
  <c r="E5209" i="1"/>
  <c r="D5211" i="1" l="1"/>
  <c r="E5210" i="1"/>
  <c r="G5212" i="1"/>
  <c r="H5211" i="1"/>
  <c r="G5213" i="1" l="1"/>
  <c r="H5212" i="1"/>
  <c r="D5212" i="1"/>
  <c r="E5211" i="1"/>
  <c r="D5213" i="1" l="1"/>
  <c r="E5212" i="1"/>
  <c r="G5214" i="1"/>
  <c r="H5213" i="1"/>
  <c r="G5215" i="1" l="1"/>
  <c r="H5214" i="1"/>
  <c r="D5214" i="1"/>
  <c r="E5213" i="1"/>
  <c r="D5215" i="1" l="1"/>
  <c r="E5214" i="1"/>
  <c r="G5216" i="1"/>
  <c r="H5215" i="1"/>
  <c r="G5217" i="1" l="1"/>
  <c r="H5216" i="1"/>
  <c r="D5216" i="1"/>
  <c r="E5215" i="1"/>
  <c r="D5217" i="1" l="1"/>
  <c r="E5216" i="1"/>
  <c r="G5218" i="1"/>
  <c r="H5217" i="1"/>
  <c r="G5219" i="1" l="1"/>
  <c r="H5218" i="1"/>
  <c r="D5218" i="1"/>
  <c r="E5217" i="1"/>
  <c r="D5219" i="1" l="1"/>
  <c r="E5218" i="1"/>
  <c r="G5220" i="1"/>
  <c r="H5219" i="1"/>
  <c r="G5221" i="1" l="1"/>
  <c r="H5220" i="1"/>
  <c r="D5220" i="1"/>
  <c r="E5219" i="1"/>
  <c r="D5221" i="1" l="1"/>
  <c r="E5220" i="1"/>
  <c r="G5222" i="1"/>
  <c r="H5221" i="1"/>
  <c r="G5223" i="1" l="1"/>
  <c r="H5222" i="1"/>
  <c r="D5222" i="1"/>
  <c r="E5221" i="1"/>
  <c r="D5223" i="1" l="1"/>
  <c r="E5222" i="1"/>
  <c r="G5224" i="1"/>
  <c r="H5223" i="1"/>
  <c r="G5225" i="1" l="1"/>
  <c r="H5224" i="1"/>
  <c r="D5224" i="1"/>
  <c r="E5223" i="1"/>
  <c r="D5225" i="1" l="1"/>
  <c r="E5224" i="1"/>
  <c r="G5226" i="1"/>
  <c r="H5225" i="1"/>
  <c r="G5227" i="1" l="1"/>
  <c r="H5226" i="1"/>
  <c r="D5226" i="1"/>
  <c r="E5225" i="1"/>
  <c r="D5227" i="1" l="1"/>
  <c r="E5226" i="1"/>
  <c r="G5228" i="1"/>
  <c r="H5227" i="1"/>
  <c r="G5229" i="1" l="1"/>
  <c r="H5228" i="1"/>
  <c r="D5228" i="1"/>
  <c r="E5227" i="1"/>
  <c r="D5229" i="1" l="1"/>
  <c r="E5228" i="1"/>
  <c r="G5230" i="1"/>
  <c r="H5229" i="1"/>
  <c r="G5231" i="1" l="1"/>
  <c r="H5230" i="1"/>
  <c r="D5230" i="1"/>
  <c r="E5229" i="1"/>
  <c r="D5231" i="1" l="1"/>
  <c r="E5230" i="1"/>
  <c r="G5232" i="1"/>
  <c r="H5231" i="1"/>
  <c r="G5233" i="1" l="1"/>
  <c r="H5232" i="1"/>
  <c r="D5232" i="1"/>
  <c r="E5231" i="1"/>
  <c r="D5233" i="1" l="1"/>
  <c r="E5232" i="1"/>
  <c r="G5234" i="1"/>
  <c r="H5233" i="1"/>
  <c r="G5235" i="1" l="1"/>
  <c r="H5234" i="1"/>
  <c r="D5234" i="1"/>
  <c r="E5233" i="1"/>
  <c r="D5235" i="1" l="1"/>
  <c r="E5234" i="1"/>
  <c r="G5236" i="1"/>
  <c r="H5235" i="1"/>
  <c r="G5237" i="1" l="1"/>
  <c r="H5236" i="1"/>
  <c r="D5236" i="1"/>
  <c r="E5235" i="1"/>
  <c r="D5237" i="1" l="1"/>
  <c r="E5236" i="1"/>
  <c r="G5238" i="1"/>
  <c r="H5237" i="1"/>
  <c r="G5239" i="1" l="1"/>
  <c r="H5238" i="1"/>
  <c r="D5238" i="1"/>
  <c r="E5237" i="1"/>
  <c r="D5239" i="1" l="1"/>
  <c r="E5238" i="1"/>
  <c r="G5240" i="1"/>
  <c r="H5239" i="1"/>
  <c r="G5241" i="1" l="1"/>
  <c r="H5240" i="1"/>
  <c r="D5240" i="1"/>
  <c r="E5239" i="1"/>
  <c r="D5241" i="1" l="1"/>
  <c r="E5240" i="1"/>
  <c r="G5242" i="1"/>
  <c r="H5241" i="1"/>
  <c r="G5243" i="1" l="1"/>
  <c r="H5242" i="1"/>
  <c r="D5242" i="1"/>
  <c r="E5241" i="1"/>
  <c r="D5243" i="1" l="1"/>
  <c r="E5242" i="1"/>
  <c r="G5244" i="1"/>
  <c r="H5243" i="1"/>
  <c r="G5245" i="1" l="1"/>
  <c r="H5244" i="1"/>
  <c r="D5244" i="1"/>
  <c r="E5243" i="1"/>
  <c r="D5245" i="1" l="1"/>
  <c r="E5244" i="1"/>
  <c r="G5246" i="1"/>
  <c r="H5245" i="1"/>
  <c r="G5247" i="1" l="1"/>
  <c r="H5246" i="1"/>
  <c r="D5246" i="1"/>
  <c r="E5245" i="1"/>
  <c r="D5247" i="1" l="1"/>
  <c r="E5246" i="1"/>
  <c r="G5248" i="1"/>
  <c r="H5247" i="1"/>
  <c r="G5249" i="1" l="1"/>
  <c r="H5248" i="1"/>
  <c r="D5248" i="1"/>
  <c r="E5247" i="1"/>
  <c r="D5249" i="1" l="1"/>
  <c r="E5248" i="1"/>
  <c r="G5250" i="1"/>
  <c r="H5249" i="1"/>
  <c r="G5251" i="1" l="1"/>
  <c r="H5250" i="1"/>
  <c r="D5250" i="1"/>
  <c r="E5249" i="1"/>
  <c r="D5251" i="1" l="1"/>
  <c r="E5250" i="1"/>
  <c r="G5252" i="1"/>
  <c r="H5251" i="1"/>
  <c r="G5253" i="1" l="1"/>
  <c r="H5252" i="1"/>
  <c r="D5252" i="1"/>
  <c r="E5251" i="1"/>
  <c r="D5253" i="1" l="1"/>
  <c r="E5252" i="1"/>
  <c r="G5254" i="1"/>
  <c r="H5253" i="1"/>
  <c r="G5255" i="1" l="1"/>
  <c r="H5254" i="1"/>
  <c r="D5254" i="1"/>
  <c r="E5253" i="1"/>
  <c r="D5255" i="1" l="1"/>
  <c r="E5254" i="1"/>
  <c r="G5256" i="1"/>
  <c r="H5255" i="1"/>
  <c r="G5257" i="1" l="1"/>
  <c r="H5256" i="1"/>
  <c r="D5256" i="1"/>
  <c r="E5255" i="1"/>
  <c r="D5257" i="1" l="1"/>
  <c r="E5256" i="1"/>
  <c r="G5258" i="1"/>
  <c r="H5257" i="1"/>
  <c r="G5259" i="1" l="1"/>
  <c r="H5258" i="1"/>
  <c r="D5258" i="1"/>
  <c r="E5257" i="1"/>
  <c r="D5259" i="1" l="1"/>
  <c r="E5258" i="1"/>
  <c r="G5260" i="1"/>
  <c r="H5259" i="1"/>
  <c r="G5261" i="1" l="1"/>
  <c r="H5260" i="1"/>
  <c r="D5260" i="1"/>
  <c r="E5259" i="1"/>
  <c r="D5261" i="1" l="1"/>
  <c r="E5260" i="1"/>
  <c r="G5262" i="1"/>
  <c r="H5261" i="1"/>
  <c r="G5263" i="1" l="1"/>
  <c r="H5262" i="1"/>
  <c r="D5262" i="1"/>
  <c r="E5261" i="1"/>
  <c r="D5263" i="1" l="1"/>
  <c r="E5262" i="1"/>
  <c r="G5264" i="1"/>
  <c r="H5263" i="1"/>
  <c r="G5265" i="1" l="1"/>
  <c r="H5264" i="1"/>
  <c r="D5264" i="1"/>
  <c r="E5263" i="1"/>
  <c r="D5265" i="1" l="1"/>
  <c r="E5264" i="1"/>
  <c r="G5266" i="1"/>
  <c r="H5265" i="1"/>
  <c r="G5267" i="1" l="1"/>
  <c r="H5266" i="1"/>
  <c r="D5266" i="1"/>
  <c r="E5265" i="1"/>
  <c r="D5267" i="1" l="1"/>
  <c r="E5266" i="1"/>
  <c r="G5268" i="1"/>
  <c r="H5267" i="1"/>
  <c r="G5269" i="1" l="1"/>
  <c r="H5268" i="1"/>
  <c r="D5268" i="1"/>
  <c r="E5267" i="1"/>
  <c r="D5269" i="1" l="1"/>
  <c r="E5268" i="1"/>
  <c r="G5270" i="1"/>
  <c r="H5269" i="1"/>
  <c r="G5271" i="1" l="1"/>
  <c r="H5270" i="1"/>
  <c r="D5270" i="1"/>
  <c r="E5269" i="1"/>
  <c r="D5271" i="1" l="1"/>
  <c r="E5270" i="1"/>
  <c r="G5272" i="1"/>
  <c r="H5271" i="1"/>
  <c r="G5273" i="1" l="1"/>
  <c r="H5272" i="1"/>
  <c r="D5272" i="1"/>
  <c r="E5271" i="1"/>
  <c r="D5273" i="1" l="1"/>
  <c r="E5272" i="1"/>
  <c r="G5274" i="1"/>
  <c r="H5273" i="1"/>
  <c r="G5275" i="1" l="1"/>
  <c r="H5274" i="1"/>
  <c r="D5274" i="1"/>
  <c r="E5273" i="1"/>
  <c r="D5275" i="1" l="1"/>
  <c r="E5274" i="1"/>
  <c r="G5276" i="1"/>
  <c r="H5275" i="1"/>
  <c r="G5277" i="1" l="1"/>
  <c r="H5276" i="1"/>
  <c r="D5276" i="1"/>
  <c r="E5275" i="1"/>
  <c r="D5277" i="1" l="1"/>
  <c r="E5276" i="1"/>
  <c r="G5278" i="1"/>
  <c r="H5277" i="1"/>
  <c r="G5279" i="1" l="1"/>
  <c r="H5278" i="1"/>
  <c r="D5278" i="1"/>
  <c r="E5277" i="1"/>
  <c r="D5279" i="1" l="1"/>
  <c r="E5278" i="1"/>
  <c r="G5280" i="1"/>
  <c r="H5279" i="1"/>
  <c r="G5281" i="1" l="1"/>
  <c r="H5280" i="1"/>
  <c r="D5280" i="1"/>
  <c r="E5279" i="1"/>
  <c r="D5281" i="1" l="1"/>
  <c r="E5280" i="1"/>
  <c r="G5282" i="1"/>
  <c r="H5281" i="1"/>
  <c r="G5283" i="1" l="1"/>
  <c r="H5282" i="1"/>
  <c r="D5282" i="1"/>
  <c r="E5281" i="1"/>
  <c r="D5283" i="1" l="1"/>
  <c r="E5282" i="1"/>
  <c r="G5284" i="1"/>
  <c r="H5283" i="1"/>
  <c r="G5285" i="1" l="1"/>
  <c r="H5284" i="1"/>
  <c r="D5284" i="1"/>
  <c r="E5283" i="1"/>
  <c r="D5285" i="1" l="1"/>
  <c r="E5284" i="1"/>
  <c r="G5286" i="1"/>
  <c r="H5285" i="1"/>
  <c r="G5287" i="1" l="1"/>
  <c r="H5286" i="1"/>
  <c r="D5286" i="1"/>
  <c r="E5285" i="1"/>
  <c r="D5287" i="1" l="1"/>
  <c r="E5286" i="1"/>
  <c r="G5288" i="1"/>
  <c r="H5287" i="1"/>
  <c r="G5289" i="1" l="1"/>
  <c r="H5288" i="1"/>
  <c r="D5288" i="1"/>
  <c r="E5287" i="1"/>
  <c r="D5289" i="1" l="1"/>
  <c r="E5288" i="1"/>
  <c r="G5290" i="1"/>
  <c r="H5289" i="1"/>
  <c r="G5291" i="1" l="1"/>
  <c r="H5290" i="1"/>
  <c r="D5290" i="1"/>
  <c r="E5289" i="1"/>
  <c r="D5291" i="1" l="1"/>
  <c r="E5290" i="1"/>
  <c r="G5292" i="1"/>
  <c r="H5291" i="1"/>
  <c r="G5293" i="1" l="1"/>
  <c r="H5292" i="1"/>
  <c r="D5292" i="1"/>
  <c r="E5291" i="1"/>
  <c r="D5293" i="1" l="1"/>
  <c r="E5292" i="1"/>
  <c r="G5294" i="1"/>
  <c r="H5293" i="1"/>
  <c r="G5295" i="1" l="1"/>
  <c r="H5294" i="1"/>
  <c r="D5294" i="1"/>
  <c r="E5293" i="1"/>
  <c r="D5295" i="1" l="1"/>
  <c r="E5294" i="1"/>
  <c r="G5296" i="1"/>
  <c r="H5295" i="1"/>
  <c r="G5297" i="1" l="1"/>
  <c r="H5296" i="1"/>
  <c r="D5296" i="1"/>
  <c r="E5295" i="1"/>
  <c r="D5297" i="1" l="1"/>
  <c r="E5296" i="1"/>
  <c r="G5298" i="1"/>
  <c r="H5297" i="1"/>
  <c r="G5299" i="1" l="1"/>
  <c r="H5298" i="1"/>
  <c r="D5298" i="1"/>
  <c r="E5297" i="1"/>
  <c r="D5299" i="1" l="1"/>
  <c r="E5298" i="1"/>
  <c r="G5300" i="1"/>
  <c r="H5299" i="1"/>
  <c r="G5301" i="1" l="1"/>
  <c r="H5300" i="1"/>
  <c r="D5300" i="1"/>
  <c r="E5299" i="1"/>
  <c r="D5301" i="1" l="1"/>
  <c r="E5300" i="1"/>
  <c r="G5302" i="1"/>
  <c r="H5301" i="1"/>
  <c r="G5303" i="1" l="1"/>
  <c r="H5302" i="1"/>
  <c r="D5302" i="1"/>
  <c r="E5301" i="1"/>
  <c r="D5303" i="1" l="1"/>
  <c r="E5302" i="1"/>
  <c r="G5304" i="1"/>
  <c r="H5303" i="1"/>
  <c r="G5305" i="1" l="1"/>
  <c r="H5304" i="1"/>
  <c r="D5304" i="1"/>
  <c r="E5303" i="1"/>
  <c r="D5305" i="1" l="1"/>
  <c r="E5304" i="1"/>
  <c r="G5306" i="1"/>
  <c r="H5305" i="1"/>
  <c r="G5307" i="1" l="1"/>
  <c r="H5306" i="1"/>
  <c r="D5306" i="1"/>
  <c r="E5305" i="1"/>
  <c r="D5307" i="1" l="1"/>
  <c r="E5306" i="1"/>
  <c r="G5308" i="1"/>
  <c r="H5307" i="1"/>
  <c r="G5309" i="1" l="1"/>
  <c r="H5308" i="1"/>
  <c r="D5308" i="1"/>
  <c r="E5307" i="1"/>
  <c r="D5309" i="1" l="1"/>
  <c r="E5308" i="1"/>
  <c r="G5310" i="1"/>
  <c r="H5309" i="1"/>
  <c r="G5311" i="1" l="1"/>
  <c r="H5310" i="1"/>
  <c r="D5310" i="1"/>
  <c r="E5309" i="1"/>
  <c r="D5311" i="1" l="1"/>
  <c r="E5310" i="1"/>
  <c r="G5312" i="1"/>
  <c r="H5311" i="1"/>
  <c r="G5313" i="1" l="1"/>
  <c r="H5312" i="1"/>
  <c r="D5312" i="1"/>
  <c r="E5311" i="1"/>
  <c r="D5313" i="1" l="1"/>
  <c r="E5312" i="1"/>
  <c r="G5314" i="1"/>
  <c r="H5313" i="1"/>
  <c r="G5315" i="1" l="1"/>
  <c r="H5314" i="1"/>
  <c r="D5314" i="1"/>
  <c r="E5313" i="1"/>
  <c r="D5315" i="1" l="1"/>
  <c r="E5314" i="1"/>
  <c r="G5316" i="1"/>
  <c r="H5315" i="1"/>
  <c r="G5317" i="1" l="1"/>
  <c r="H5316" i="1"/>
  <c r="D5316" i="1"/>
  <c r="E5315" i="1"/>
  <c r="D5317" i="1" l="1"/>
  <c r="E5316" i="1"/>
  <c r="G5318" i="1"/>
  <c r="H5317" i="1"/>
  <c r="G5319" i="1" l="1"/>
  <c r="H5318" i="1"/>
  <c r="D5318" i="1"/>
  <c r="E5317" i="1"/>
  <c r="D5319" i="1" l="1"/>
  <c r="E5318" i="1"/>
  <c r="G5320" i="1"/>
  <c r="H5319" i="1"/>
  <c r="G5321" i="1" l="1"/>
  <c r="H5320" i="1"/>
  <c r="D5320" i="1"/>
  <c r="E5319" i="1"/>
  <c r="D5321" i="1" l="1"/>
  <c r="E5320" i="1"/>
  <c r="G5322" i="1"/>
  <c r="H5321" i="1"/>
  <c r="G5323" i="1" l="1"/>
  <c r="H5322" i="1"/>
  <c r="D5322" i="1"/>
  <c r="E5321" i="1"/>
  <c r="D5323" i="1" l="1"/>
  <c r="E5322" i="1"/>
  <c r="G5324" i="1"/>
  <c r="H5323" i="1"/>
  <c r="G5325" i="1" l="1"/>
  <c r="H5324" i="1"/>
  <c r="D5324" i="1"/>
  <c r="E5323" i="1"/>
  <c r="D5325" i="1" l="1"/>
  <c r="E5324" i="1"/>
  <c r="G5326" i="1"/>
  <c r="H5325" i="1"/>
  <c r="G5327" i="1" l="1"/>
  <c r="H5326" i="1"/>
  <c r="D5326" i="1"/>
  <c r="E5325" i="1"/>
  <c r="D5327" i="1" l="1"/>
  <c r="E5326" i="1"/>
  <c r="G5328" i="1"/>
  <c r="H5327" i="1"/>
  <c r="G5329" i="1" l="1"/>
  <c r="H5328" i="1"/>
  <c r="D5328" i="1"/>
  <c r="E5327" i="1"/>
  <c r="D5329" i="1" l="1"/>
  <c r="E5328" i="1"/>
  <c r="G5330" i="1"/>
  <c r="H5329" i="1"/>
  <c r="G5331" i="1" l="1"/>
  <c r="H5330" i="1"/>
  <c r="D5330" i="1"/>
  <c r="E5329" i="1"/>
  <c r="D5331" i="1" l="1"/>
  <c r="E5330" i="1"/>
  <c r="G5332" i="1"/>
  <c r="H5331" i="1"/>
  <c r="G5333" i="1" l="1"/>
  <c r="H5332" i="1"/>
  <c r="D5332" i="1"/>
  <c r="E5331" i="1"/>
  <c r="D5333" i="1" l="1"/>
  <c r="E5332" i="1"/>
  <c r="G5334" i="1"/>
  <c r="H5333" i="1"/>
  <c r="G5335" i="1" l="1"/>
  <c r="H5334" i="1"/>
  <c r="D5334" i="1"/>
  <c r="E5333" i="1"/>
  <c r="D5335" i="1" l="1"/>
  <c r="E5334" i="1"/>
  <c r="G5336" i="1"/>
  <c r="H5335" i="1"/>
  <c r="G5337" i="1" l="1"/>
  <c r="H5336" i="1"/>
  <c r="D5336" i="1"/>
  <c r="E5335" i="1"/>
  <c r="D5337" i="1" l="1"/>
  <c r="E5336" i="1"/>
  <c r="G5338" i="1"/>
  <c r="H5337" i="1"/>
  <c r="G5339" i="1" l="1"/>
  <c r="H5338" i="1"/>
  <c r="D5338" i="1"/>
  <c r="E5337" i="1"/>
  <c r="D5339" i="1" l="1"/>
  <c r="E5338" i="1"/>
  <c r="G5340" i="1"/>
  <c r="H5339" i="1"/>
  <c r="G5341" i="1" l="1"/>
  <c r="H5340" i="1"/>
  <c r="D5340" i="1"/>
  <c r="E5339" i="1"/>
  <c r="D5341" i="1" l="1"/>
  <c r="E5340" i="1"/>
  <c r="G5342" i="1"/>
  <c r="H5341" i="1"/>
  <c r="G5343" i="1" l="1"/>
  <c r="H5342" i="1"/>
  <c r="D5342" i="1"/>
  <c r="E5341" i="1"/>
  <c r="D5343" i="1" l="1"/>
  <c r="E5342" i="1"/>
  <c r="G5344" i="1"/>
  <c r="H5343" i="1"/>
  <c r="G5345" i="1" l="1"/>
  <c r="H5344" i="1"/>
  <c r="D5344" i="1"/>
  <c r="E5343" i="1"/>
  <c r="D5345" i="1" l="1"/>
  <c r="E5344" i="1"/>
  <c r="G5346" i="1"/>
  <c r="H5345" i="1"/>
  <c r="G5347" i="1" l="1"/>
  <c r="H5346" i="1"/>
  <c r="D5346" i="1"/>
  <c r="E5345" i="1"/>
  <c r="D5347" i="1" l="1"/>
  <c r="E5346" i="1"/>
  <c r="G5348" i="1"/>
  <c r="H5347" i="1"/>
  <c r="G5349" i="1" l="1"/>
  <c r="H5348" i="1"/>
  <c r="D5348" i="1"/>
  <c r="E5347" i="1"/>
  <c r="D5349" i="1" l="1"/>
  <c r="E5348" i="1"/>
  <c r="G5350" i="1"/>
  <c r="H5349" i="1"/>
  <c r="G5351" i="1" l="1"/>
  <c r="H5350" i="1"/>
  <c r="D5350" i="1"/>
  <c r="E5349" i="1"/>
  <c r="D5351" i="1" l="1"/>
  <c r="E5350" i="1"/>
  <c r="G5352" i="1"/>
  <c r="H5351" i="1"/>
  <c r="G5353" i="1" l="1"/>
  <c r="H5352" i="1"/>
  <c r="D5352" i="1"/>
  <c r="E5351" i="1"/>
  <c r="D5353" i="1" l="1"/>
  <c r="E5352" i="1"/>
  <c r="G5354" i="1"/>
  <c r="H5353" i="1"/>
  <c r="G5355" i="1" l="1"/>
  <c r="H5354" i="1"/>
  <c r="D5354" i="1"/>
  <c r="E5353" i="1"/>
  <c r="D5355" i="1" l="1"/>
  <c r="E5354" i="1"/>
  <c r="G5356" i="1"/>
  <c r="H5355" i="1"/>
  <c r="G5357" i="1" l="1"/>
  <c r="H5356" i="1"/>
  <c r="D5356" i="1"/>
  <c r="E5355" i="1"/>
  <c r="D5357" i="1" l="1"/>
  <c r="E5356" i="1"/>
  <c r="G5358" i="1"/>
  <c r="H5357" i="1"/>
  <c r="G5359" i="1" l="1"/>
  <c r="H5358" i="1"/>
  <c r="D5358" i="1"/>
  <c r="E5357" i="1"/>
  <c r="D5359" i="1" l="1"/>
  <c r="E5358" i="1"/>
  <c r="G5360" i="1"/>
  <c r="H5359" i="1"/>
  <c r="G5361" i="1" l="1"/>
  <c r="H5360" i="1"/>
  <c r="D5360" i="1"/>
  <c r="E5359" i="1"/>
  <c r="D5361" i="1" l="1"/>
  <c r="E5360" i="1"/>
  <c r="G5362" i="1"/>
  <c r="H5361" i="1"/>
  <c r="G5363" i="1" l="1"/>
  <c r="H5362" i="1"/>
  <c r="D5362" i="1"/>
  <c r="E5361" i="1"/>
  <c r="D5363" i="1" l="1"/>
  <c r="E5362" i="1"/>
  <c r="G5364" i="1"/>
  <c r="H5363" i="1"/>
  <c r="G5365" i="1" l="1"/>
  <c r="H5364" i="1"/>
  <c r="D5364" i="1"/>
  <c r="E5363" i="1"/>
  <c r="D5365" i="1" l="1"/>
  <c r="E5364" i="1"/>
  <c r="G5366" i="1"/>
  <c r="H5365" i="1"/>
  <c r="G5367" i="1" l="1"/>
  <c r="H5366" i="1"/>
  <c r="D5366" i="1"/>
  <c r="E5365" i="1"/>
  <c r="D5367" i="1" l="1"/>
  <c r="E5366" i="1"/>
  <c r="G5368" i="1"/>
  <c r="H5367" i="1"/>
  <c r="G5369" i="1" l="1"/>
  <c r="H5368" i="1"/>
  <c r="D5368" i="1"/>
  <c r="E5367" i="1"/>
  <c r="D5369" i="1" l="1"/>
  <c r="E5368" i="1"/>
  <c r="G5370" i="1"/>
  <c r="H5369" i="1"/>
  <c r="G5371" i="1" l="1"/>
  <c r="H5370" i="1"/>
  <c r="D5370" i="1"/>
  <c r="E5369" i="1"/>
  <c r="D5371" i="1" l="1"/>
  <c r="E5370" i="1"/>
  <c r="G5372" i="1"/>
  <c r="H5371" i="1"/>
  <c r="G5373" i="1" l="1"/>
  <c r="H5372" i="1"/>
  <c r="D5372" i="1"/>
  <c r="E5371" i="1"/>
  <c r="D5373" i="1" l="1"/>
  <c r="E5372" i="1"/>
  <c r="G5374" i="1"/>
  <c r="H5373" i="1"/>
  <c r="G5375" i="1" l="1"/>
  <c r="H5374" i="1"/>
  <c r="D5374" i="1"/>
  <c r="E5373" i="1"/>
  <c r="D5375" i="1" l="1"/>
  <c r="E5374" i="1"/>
  <c r="G5376" i="1"/>
  <c r="H5375" i="1"/>
  <c r="G5377" i="1" l="1"/>
  <c r="H5376" i="1"/>
  <c r="D5376" i="1"/>
  <c r="E5375" i="1"/>
  <c r="D5377" i="1" l="1"/>
  <c r="E5376" i="1"/>
  <c r="G5378" i="1"/>
  <c r="H5377" i="1"/>
  <c r="G5379" i="1" l="1"/>
  <c r="H5378" i="1"/>
  <c r="D5378" i="1"/>
  <c r="E5377" i="1"/>
  <c r="D5379" i="1" l="1"/>
  <c r="E5378" i="1"/>
  <c r="G5380" i="1"/>
  <c r="H5379" i="1"/>
  <c r="G5381" i="1" l="1"/>
  <c r="H5380" i="1"/>
  <c r="D5380" i="1"/>
  <c r="E5379" i="1"/>
  <c r="D5381" i="1" l="1"/>
  <c r="E5380" i="1"/>
  <c r="G5382" i="1"/>
  <c r="H5381" i="1"/>
  <c r="G5383" i="1" l="1"/>
  <c r="H5382" i="1"/>
  <c r="D5382" i="1"/>
  <c r="E5381" i="1"/>
  <c r="D5383" i="1" l="1"/>
  <c r="E5382" i="1"/>
  <c r="G5384" i="1"/>
  <c r="H5383" i="1"/>
  <c r="G5385" i="1" l="1"/>
  <c r="H5384" i="1"/>
  <c r="D5384" i="1"/>
  <c r="E5383" i="1"/>
  <c r="D5385" i="1" l="1"/>
  <c r="E5384" i="1"/>
  <c r="G5386" i="1"/>
  <c r="H5385" i="1"/>
  <c r="G5387" i="1" l="1"/>
  <c r="H5386" i="1"/>
  <c r="D5386" i="1"/>
  <c r="E5385" i="1"/>
  <c r="D5387" i="1" l="1"/>
  <c r="E5386" i="1"/>
  <c r="G5388" i="1"/>
  <c r="H5387" i="1"/>
  <c r="G5389" i="1" l="1"/>
  <c r="H5388" i="1"/>
  <c r="D5388" i="1"/>
  <c r="E5387" i="1"/>
  <c r="D5389" i="1" l="1"/>
  <c r="E5388" i="1"/>
  <c r="G5390" i="1"/>
  <c r="H5389" i="1"/>
  <c r="G5391" i="1" l="1"/>
  <c r="H5390" i="1"/>
  <c r="D5390" i="1"/>
  <c r="E5389" i="1"/>
  <c r="D5391" i="1" l="1"/>
  <c r="E5390" i="1"/>
  <c r="G5392" i="1"/>
  <c r="H5391" i="1"/>
  <c r="G5393" i="1" l="1"/>
  <c r="H5392" i="1"/>
  <c r="D5392" i="1"/>
  <c r="E5391" i="1"/>
  <c r="D5393" i="1" l="1"/>
  <c r="E5392" i="1"/>
  <c r="G5394" i="1"/>
  <c r="H5393" i="1"/>
  <c r="G5395" i="1" l="1"/>
  <c r="H5394" i="1"/>
  <c r="D5394" i="1"/>
  <c r="E5393" i="1"/>
  <c r="D5395" i="1" l="1"/>
  <c r="E5394" i="1"/>
  <c r="G5396" i="1"/>
  <c r="H5395" i="1"/>
  <c r="G5397" i="1" l="1"/>
  <c r="H5396" i="1"/>
  <c r="D5396" i="1"/>
  <c r="E5395" i="1"/>
  <c r="D5397" i="1" l="1"/>
  <c r="E5396" i="1"/>
  <c r="G5398" i="1"/>
  <c r="H5397" i="1"/>
  <c r="G5399" i="1" l="1"/>
  <c r="H5398" i="1"/>
  <c r="D5398" i="1"/>
  <c r="E5397" i="1"/>
  <c r="D5399" i="1" l="1"/>
  <c r="E5398" i="1"/>
  <c r="G5400" i="1"/>
  <c r="H5399" i="1"/>
  <c r="G5401" i="1" l="1"/>
  <c r="H5400" i="1"/>
  <c r="D5400" i="1"/>
  <c r="E5399" i="1"/>
  <c r="D5401" i="1" l="1"/>
  <c r="E5400" i="1"/>
  <c r="G5402" i="1"/>
  <c r="H5401" i="1"/>
  <c r="G5403" i="1" l="1"/>
  <c r="H5402" i="1"/>
  <c r="D5402" i="1"/>
  <c r="E5401" i="1"/>
  <c r="D5403" i="1" l="1"/>
  <c r="E5402" i="1"/>
  <c r="G5404" i="1"/>
  <c r="H5403" i="1"/>
  <c r="G5405" i="1" l="1"/>
  <c r="H5404" i="1"/>
  <c r="D5404" i="1"/>
  <c r="E5403" i="1"/>
  <c r="D5405" i="1" l="1"/>
  <c r="E5404" i="1"/>
  <c r="G5406" i="1"/>
  <c r="H5405" i="1"/>
  <c r="G5407" i="1" l="1"/>
  <c r="H5406" i="1"/>
  <c r="D5406" i="1"/>
  <c r="E5405" i="1"/>
  <c r="D5407" i="1" l="1"/>
  <c r="E5406" i="1"/>
  <c r="G5408" i="1"/>
  <c r="H5407" i="1"/>
  <c r="G5409" i="1" l="1"/>
  <c r="H5408" i="1"/>
  <c r="D5408" i="1"/>
  <c r="E5407" i="1"/>
  <c r="D5409" i="1" l="1"/>
  <c r="E5408" i="1"/>
  <c r="G5410" i="1"/>
  <c r="H5409" i="1"/>
  <c r="G5411" i="1" l="1"/>
  <c r="H5410" i="1"/>
  <c r="D5410" i="1"/>
  <c r="E5409" i="1"/>
  <c r="D5411" i="1" l="1"/>
  <c r="E5410" i="1"/>
  <c r="G5412" i="1"/>
  <c r="H5411" i="1"/>
  <c r="G5413" i="1" l="1"/>
  <c r="H5412" i="1"/>
  <c r="D5412" i="1"/>
  <c r="E5411" i="1"/>
  <c r="G5414" i="1" l="1"/>
  <c r="H5413" i="1"/>
  <c r="D5413" i="1"/>
  <c r="E5412" i="1"/>
  <c r="D5414" i="1" l="1"/>
  <c r="E5413" i="1"/>
  <c r="G5415" i="1"/>
  <c r="H5414" i="1"/>
  <c r="G5416" i="1" l="1"/>
  <c r="H5415" i="1"/>
  <c r="D5415" i="1"/>
  <c r="E5414" i="1"/>
  <c r="D5416" i="1" l="1"/>
  <c r="E5415" i="1"/>
  <c r="G5417" i="1"/>
  <c r="H5416" i="1"/>
  <c r="G5418" i="1" l="1"/>
  <c r="H5417" i="1"/>
  <c r="D5417" i="1"/>
  <c r="E5416" i="1"/>
  <c r="D5418" i="1" l="1"/>
  <c r="E5417" i="1"/>
  <c r="G5419" i="1"/>
  <c r="H5418" i="1"/>
  <c r="G5420" i="1" l="1"/>
  <c r="H5419" i="1"/>
  <c r="D5419" i="1"/>
  <c r="E5418" i="1"/>
  <c r="D5420" i="1" l="1"/>
  <c r="E5419" i="1"/>
  <c r="G5421" i="1"/>
  <c r="H5420" i="1"/>
  <c r="G5422" i="1" l="1"/>
  <c r="H5421" i="1"/>
  <c r="D5421" i="1"/>
  <c r="E5420" i="1"/>
  <c r="D5422" i="1" l="1"/>
  <c r="E5421" i="1"/>
  <c r="G5423" i="1"/>
  <c r="H5422" i="1"/>
  <c r="G5424" i="1" l="1"/>
  <c r="H5423" i="1"/>
  <c r="D5423" i="1"/>
  <c r="E5422" i="1"/>
  <c r="D5424" i="1" l="1"/>
  <c r="E5423" i="1"/>
  <c r="G5425" i="1"/>
  <c r="H5424" i="1"/>
  <c r="G5426" i="1" l="1"/>
  <c r="H5425" i="1"/>
  <c r="D5425" i="1"/>
  <c r="E5424" i="1"/>
  <c r="D5426" i="1" l="1"/>
  <c r="E5425" i="1"/>
  <c r="G5427" i="1"/>
  <c r="H5426" i="1"/>
  <c r="G5428" i="1" l="1"/>
  <c r="H5427" i="1"/>
  <c r="D5427" i="1"/>
  <c r="E5426" i="1"/>
  <c r="D5428" i="1" l="1"/>
  <c r="E5427" i="1"/>
  <c r="G5429" i="1"/>
  <c r="H5428" i="1"/>
  <c r="G5430" i="1" l="1"/>
  <c r="H5429" i="1"/>
  <c r="D5429" i="1"/>
  <c r="E5428" i="1"/>
  <c r="D5430" i="1" l="1"/>
  <c r="E5429" i="1"/>
  <c r="G5431" i="1"/>
  <c r="H5430" i="1"/>
  <c r="G5432" i="1" l="1"/>
  <c r="H5431" i="1"/>
  <c r="D5431" i="1"/>
  <c r="E5430" i="1"/>
  <c r="D5432" i="1" l="1"/>
  <c r="E5431" i="1"/>
  <c r="G5433" i="1"/>
  <c r="H5432" i="1"/>
  <c r="G5434" i="1" l="1"/>
  <c r="H5433" i="1"/>
  <c r="D5433" i="1"/>
  <c r="E5432" i="1"/>
  <c r="D5434" i="1" l="1"/>
  <c r="E5433" i="1"/>
  <c r="G5435" i="1"/>
  <c r="H5434" i="1"/>
  <c r="G5436" i="1" l="1"/>
  <c r="H5435" i="1"/>
  <c r="D5435" i="1"/>
  <c r="E5434" i="1"/>
  <c r="D5436" i="1" l="1"/>
  <c r="E5435" i="1"/>
  <c r="G5437" i="1"/>
  <c r="H5436" i="1"/>
  <c r="G5438" i="1" l="1"/>
  <c r="H5437" i="1"/>
  <c r="D5437" i="1"/>
  <c r="E5436" i="1"/>
  <c r="D5438" i="1" l="1"/>
  <c r="E5437" i="1"/>
  <c r="G5439" i="1"/>
  <c r="H5438" i="1"/>
  <c r="G5440" i="1" l="1"/>
  <c r="H5439" i="1"/>
  <c r="D5439" i="1"/>
  <c r="E5438" i="1"/>
  <c r="D5440" i="1" l="1"/>
  <c r="E5439" i="1"/>
  <c r="G5441" i="1"/>
  <c r="H5440" i="1"/>
  <c r="G5442" i="1" l="1"/>
  <c r="H5441" i="1"/>
  <c r="D5441" i="1"/>
  <c r="E5440" i="1"/>
  <c r="D5442" i="1" l="1"/>
  <c r="E5441" i="1"/>
  <c r="G5443" i="1"/>
  <c r="H5442" i="1"/>
  <c r="G5444" i="1" l="1"/>
  <c r="H5443" i="1"/>
  <c r="D5443" i="1"/>
  <c r="E5442" i="1"/>
  <c r="D5444" i="1" l="1"/>
  <c r="E5443" i="1"/>
  <c r="G5445" i="1"/>
  <c r="H5444" i="1"/>
  <c r="G5446" i="1" l="1"/>
  <c r="H5445" i="1"/>
  <c r="D5445" i="1"/>
  <c r="E5444" i="1"/>
  <c r="D5446" i="1" l="1"/>
  <c r="E5445" i="1"/>
  <c r="G5447" i="1"/>
  <c r="H5446" i="1"/>
  <c r="G5448" i="1" l="1"/>
  <c r="H5447" i="1"/>
  <c r="D5447" i="1"/>
  <c r="E5446" i="1"/>
  <c r="D5448" i="1" l="1"/>
  <c r="E5447" i="1"/>
  <c r="G5449" i="1"/>
  <c r="H5448" i="1"/>
  <c r="G5450" i="1" l="1"/>
  <c r="H5449" i="1"/>
  <c r="D5449" i="1"/>
  <c r="E5448" i="1"/>
  <c r="D5450" i="1" l="1"/>
  <c r="E5449" i="1"/>
  <c r="G5451" i="1"/>
  <c r="H5450" i="1"/>
  <c r="G5452" i="1" l="1"/>
  <c r="H5451" i="1"/>
  <c r="D5451" i="1"/>
  <c r="E5450" i="1"/>
  <c r="D5452" i="1" l="1"/>
  <c r="E5451" i="1"/>
  <c r="G5453" i="1"/>
  <c r="H5452" i="1"/>
  <c r="G5454" i="1" l="1"/>
  <c r="H5453" i="1"/>
  <c r="D5453" i="1"/>
  <c r="E5452" i="1"/>
  <c r="D5454" i="1" l="1"/>
  <c r="E5453" i="1"/>
  <c r="G5455" i="1"/>
  <c r="H5454" i="1"/>
  <c r="G5456" i="1" l="1"/>
  <c r="H5455" i="1"/>
  <c r="D5455" i="1"/>
  <c r="E5454" i="1"/>
  <c r="D5456" i="1" l="1"/>
  <c r="E5455" i="1"/>
  <c r="G5457" i="1"/>
  <c r="H5456" i="1"/>
  <c r="G5458" i="1" l="1"/>
  <c r="H5457" i="1"/>
  <c r="D5457" i="1"/>
  <c r="E5456" i="1"/>
  <c r="D5458" i="1" l="1"/>
  <c r="E5457" i="1"/>
  <c r="G5459" i="1"/>
  <c r="H5458" i="1"/>
  <c r="G5460" i="1" l="1"/>
  <c r="H5459" i="1"/>
  <c r="D5459" i="1"/>
  <c r="E5458" i="1"/>
  <c r="D5460" i="1" l="1"/>
  <c r="E5459" i="1"/>
  <c r="G5461" i="1"/>
  <c r="H5460" i="1"/>
  <c r="G5462" i="1" l="1"/>
  <c r="H5461" i="1"/>
  <c r="D5461" i="1"/>
  <c r="E5460" i="1"/>
  <c r="D5462" i="1" l="1"/>
  <c r="E5461" i="1"/>
  <c r="G5463" i="1"/>
  <c r="H5462" i="1"/>
  <c r="G5464" i="1" l="1"/>
  <c r="H5463" i="1"/>
  <c r="D5463" i="1"/>
  <c r="E5462" i="1"/>
  <c r="D5464" i="1" l="1"/>
  <c r="E5463" i="1"/>
  <c r="G5465" i="1"/>
  <c r="H5464" i="1"/>
  <c r="G5466" i="1" l="1"/>
  <c r="H5465" i="1"/>
  <c r="D5465" i="1"/>
  <c r="E5464" i="1"/>
  <c r="D5466" i="1" l="1"/>
  <c r="E5465" i="1"/>
  <c r="G5467" i="1"/>
  <c r="H5466" i="1"/>
  <c r="G5468" i="1" l="1"/>
  <c r="H5467" i="1"/>
  <c r="D5467" i="1"/>
  <c r="E5466" i="1"/>
  <c r="D5468" i="1" l="1"/>
  <c r="E5467" i="1"/>
  <c r="G5469" i="1"/>
  <c r="H5468" i="1"/>
  <c r="G5470" i="1" l="1"/>
  <c r="H5469" i="1"/>
  <c r="D5469" i="1"/>
  <c r="E5468" i="1"/>
  <c r="D5470" i="1" l="1"/>
  <c r="E5469" i="1"/>
  <c r="G5471" i="1"/>
  <c r="H5470" i="1"/>
  <c r="G5472" i="1" l="1"/>
  <c r="H5471" i="1"/>
  <c r="D5471" i="1"/>
  <c r="E5470" i="1"/>
  <c r="D5472" i="1" l="1"/>
  <c r="E5471" i="1"/>
  <c r="G5473" i="1"/>
  <c r="H5472" i="1"/>
  <c r="G5474" i="1" l="1"/>
  <c r="H5473" i="1"/>
  <c r="D5473" i="1"/>
  <c r="E5472" i="1"/>
  <c r="D5474" i="1" l="1"/>
  <c r="E5473" i="1"/>
  <c r="G5475" i="1"/>
  <c r="H5474" i="1"/>
  <c r="G5476" i="1" l="1"/>
  <c r="H5475" i="1"/>
  <c r="D5475" i="1"/>
  <c r="E5474" i="1"/>
  <c r="D5476" i="1" l="1"/>
  <c r="E5475" i="1"/>
  <c r="G5477" i="1"/>
  <c r="H5476" i="1"/>
  <c r="G5478" i="1" l="1"/>
  <c r="H5477" i="1"/>
  <c r="D5477" i="1"/>
  <c r="E5476" i="1"/>
  <c r="D5478" i="1" l="1"/>
  <c r="E5477" i="1"/>
  <c r="G5479" i="1"/>
  <c r="H5478" i="1"/>
  <c r="G5480" i="1" l="1"/>
  <c r="H5479" i="1"/>
  <c r="D5479" i="1"/>
  <c r="E5478" i="1"/>
  <c r="D5480" i="1" l="1"/>
  <c r="E5479" i="1"/>
  <c r="G5481" i="1"/>
  <c r="H5480" i="1"/>
  <c r="G5482" i="1" l="1"/>
  <c r="H5481" i="1"/>
  <c r="D5481" i="1"/>
  <c r="E5480" i="1"/>
  <c r="D5482" i="1" l="1"/>
  <c r="E5481" i="1"/>
  <c r="G5483" i="1"/>
  <c r="H5482" i="1"/>
  <c r="G5484" i="1" l="1"/>
  <c r="H5483" i="1"/>
  <c r="D5483" i="1"/>
  <c r="E5482" i="1"/>
  <c r="D5484" i="1" l="1"/>
  <c r="E5483" i="1"/>
  <c r="G5485" i="1"/>
  <c r="H5484" i="1"/>
  <c r="G5486" i="1" l="1"/>
  <c r="H5485" i="1"/>
  <c r="D5485" i="1"/>
  <c r="E5484" i="1"/>
  <c r="D5486" i="1" l="1"/>
  <c r="E5485" i="1"/>
  <c r="G5487" i="1"/>
  <c r="H5486" i="1"/>
  <c r="G5488" i="1" l="1"/>
  <c r="H5487" i="1"/>
  <c r="D5487" i="1"/>
  <c r="E5486" i="1"/>
  <c r="D5488" i="1" l="1"/>
  <c r="E5487" i="1"/>
  <c r="G5489" i="1"/>
  <c r="H5488" i="1"/>
  <c r="G5490" i="1" l="1"/>
  <c r="H5489" i="1"/>
  <c r="D5489" i="1"/>
  <c r="E5488" i="1"/>
  <c r="D5490" i="1" l="1"/>
  <c r="E5489" i="1"/>
  <c r="G5491" i="1"/>
  <c r="H5490" i="1"/>
  <c r="G5492" i="1" l="1"/>
  <c r="H5491" i="1"/>
  <c r="D5491" i="1"/>
  <c r="E5490" i="1"/>
  <c r="D5492" i="1" l="1"/>
  <c r="E5491" i="1"/>
  <c r="G5493" i="1"/>
  <c r="H5492" i="1"/>
  <c r="G5494" i="1" l="1"/>
  <c r="H5493" i="1"/>
  <c r="D5493" i="1"/>
  <c r="E5492" i="1"/>
  <c r="D5494" i="1" l="1"/>
  <c r="E5493" i="1"/>
  <c r="G5495" i="1"/>
  <c r="H5494" i="1"/>
  <c r="G5496" i="1" l="1"/>
  <c r="H5495" i="1"/>
  <c r="D5495" i="1"/>
  <c r="E5494" i="1"/>
  <c r="D5496" i="1" l="1"/>
  <c r="E5495" i="1"/>
  <c r="G5497" i="1"/>
  <c r="H5496" i="1"/>
  <c r="G5498" i="1" l="1"/>
  <c r="H5497" i="1"/>
  <c r="D5497" i="1"/>
  <c r="E5496" i="1"/>
  <c r="D5498" i="1" l="1"/>
  <c r="E5497" i="1"/>
  <c r="G5499" i="1"/>
  <c r="H5498" i="1"/>
  <c r="G5500" i="1" l="1"/>
  <c r="H5499" i="1"/>
  <c r="D5499" i="1"/>
  <c r="E5498" i="1"/>
  <c r="D5500" i="1" l="1"/>
  <c r="E5499" i="1"/>
  <c r="G5501" i="1"/>
  <c r="H5500" i="1"/>
  <c r="G5502" i="1" l="1"/>
  <c r="H5501" i="1"/>
  <c r="D5501" i="1"/>
  <c r="E5500" i="1"/>
  <c r="D5502" i="1" l="1"/>
  <c r="E5501" i="1"/>
  <c r="G5503" i="1"/>
  <c r="H5502" i="1"/>
  <c r="G5504" i="1" l="1"/>
  <c r="H5503" i="1"/>
  <c r="D5503" i="1"/>
  <c r="E5502" i="1"/>
  <c r="D5504" i="1" l="1"/>
  <c r="E5503" i="1"/>
  <c r="G5505" i="1"/>
  <c r="H5504" i="1"/>
  <c r="G5506" i="1" l="1"/>
  <c r="H5505" i="1"/>
  <c r="D5505" i="1"/>
  <c r="E5504" i="1"/>
  <c r="D5506" i="1" l="1"/>
  <c r="E5505" i="1"/>
  <c r="G5507" i="1"/>
  <c r="H5506" i="1"/>
  <c r="G5508" i="1" l="1"/>
  <c r="H5507" i="1"/>
  <c r="D5507" i="1"/>
  <c r="E5506" i="1"/>
  <c r="D5508" i="1" l="1"/>
  <c r="E5507" i="1"/>
  <c r="G5509" i="1"/>
  <c r="H5508" i="1"/>
  <c r="G5510" i="1" l="1"/>
  <c r="H5509" i="1"/>
  <c r="D5509" i="1"/>
  <c r="E5508" i="1"/>
  <c r="D5510" i="1" l="1"/>
  <c r="E5509" i="1"/>
  <c r="G5511" i="1"/>
  <c r="H5510" i="1"/>
  <c r="G5512" i="1" l="1"/>
  <c r="H5511" i="1"/>
  <c r="D5511" i="1"/>
  <c r="E5510" i="1"/>
  <c r="D5512" i="1" l="1"/>
  <c r="E5511" i="1"/>
  <c r="G5513" i="1"/>
  <c r="H5512" i="1"/>
  <c r="G5514" i="1" l="1"/>
  <c r="H5513" i="1"/>
  <c r="D5513" i="1"/>
  <c r="E5512" i="1"/>
  <c r="D5514" i="1" l="1"/>
  <c r="E5513" i="1"/>
  <c r="G5515" i="1"/>
  <c r="H5514" i="1"/>
  <c r="G5516" i="1" l="1"/>
  <c r="H5515" i="1"/>
  <c r="D5515" i="1"/>
  <c r="E5514" i="1"/>
  <c r="D5516" i="1" l="1"/>
  <c r="E5515" i="1"/>
  <c r="G5517" i="1"/>
  <c r="H5516" i="1"/>
  <c r="D5517" i="1" l="1"/>
  <c r="E5516" i="1"/>
  <c r="G5518" i="1"/>
  <c r="H5517" i="1"/>
  <c r="G5519" i="1" l="1"/>
  <c r="H5518" i="1"/>
  <c r="D5518" i="1"/>
  <c r="E5517" i="1"/>
  <c r="D5519" i="1" l="1"/>
  <c r="E5518" i="1"/>
  <c r="G5520" i="1"/>
  <c r="H5519" i="1"/>
  <c r="G5521" i="1" l="1"/>
  <c r="H5520" i="1"/>
  <c r="D5520" i="1"/>
  <c r="E5519" i="1"/>
  <c r="D5521" i="1" l="1"/>
  <c r="E5520" i="1"/>
  <c r="G5522" i="1"/>
  <c r="H5521" i="1"/>
  <c r="G5523" i="1" l="1"/>
  <c r="H5522" i="1"/>
  <c r="D5522" i="1"/>
  <c r="E5521" i="1"/>
  <c r="G5524" i="1" l="1"/>
  <c r="H5523" i="1"/>
  <c r="D5523" i="1"/>
  <c r="E5522" i="1"/>
  <c r="D5524" i="1" l="1"/>
  <c r="E5523" i="1"/>
  <c r="G5525" i="1"/>
  <c r="H5524" i="1"/>
  <c r="G5526" i="1" l="1"/>
  <c r="H5525" i="1"/>
  <c r="D5525" i="1"/>
  <c r="E5524" i="1"/>
  <c r="D5526" i="1" l="1"/>
  <c r="E5525" i="1"/>
  <c r="G5527" i="1"/>
  <c r="H5526" i="1"/>
  <c r="G5528" i="1" l="1"/>
  <c r="H5527" i="1"/>
  <c r="D5527" i="1"/>
  <c r="E5526" i="1"/>
  <c r="D5528" i="1" l="1"/>
  <c r="E5527" i="1"/>
  <c r="G5529" i="1"/>
  <c r="H5528" i="1"/>
  <c r="G5530" i="1" l="1"/>
  <c r="H5529" i="1"/>
  <c r="D5529" i="1"/>
  <c r="E5528" i="1"/>
  <c r="D5530" i="1" l="1"/>
  <c r="E5529" i="1"/>
  <c r="G5531" i="1"/>
  <c r="H5530" i="1"/>
  <c r="G5532" i="1" l="1"/>
  <c r="H5531" i="1"/>
  <c r="D5531" i="1"/>
  <c r="E5530" i="1"/>
  <c r="D5532" i="1" l="1"/>
  <c r="E5531" i="1"/>
  <c r="G5533" i="1"/>
  <c r="H5532" i="1"/>
  <c r="G5534" i="1" l="1"/>
  <c r="H5533" i="1"/>
  <c r="D5533" i="1"/>
  <c r="E5532" i="1"/>
  <c r="D5534" i="1" l="1"/>
  <c r="E5533" i="1"/>
  <c r="G5535" i="1"/>
  <c r="H5534" i="1"/>
  <c r="G5536" i="1" l="1"/>
  <c r="H5535" i="1"/>
  <c r="D5535" i="1"/>
  <c r="E5534" i="1"/>
  <c r="D5536" i="1" l="1"/>
  <c r="E5535" i="1"/>
  <c r="G5537" i="1"/>
  <c r="H5536" i="1"/>
  <c r="G5538" i="1" l="1"/>
  <c r="H5537" i="1"/>
  <c r="D5537" i="1"/>
  <c r="E5536" i="1"/>
  <c r="D5538" i="1" l="1"/>
  <c r="E5537" i="1"/>
  <c r="G5539" i="1"/>
  <c r="H5538" i="1"/>
  <c r="G5540" i="1" l="1"/>
  <c r="H5539" i="1"/>
  <c r="D5539" i="1"/>
  <c r="E5538" i="1"/>
  <c r="D5540" i="1" l="1"/>
  <c r="E5539" i="1"/>
  <c r="G5541" i="1"/>
  <c r="H5540" i="1"/>
  <c r="G5542" i="1" l="1"/>
  <c r="H5541" i="1"/>
  <c r="D5541" i="1"/>
  <c r="E5540" i="1"/>
  <c r="D5542" i="1" l="1"/>
  <c r="E5541" i="1"/>
  <c r="G5543" i="1"/>
  <c r="H5542" i="1"/>
  <c r="G5544" i="1" l="1"/>
  <c r="H5543" i="1"/>
  <c r="D5543" i="1"/>
  <c r="E5542" i="1"/>
  <c r="D5544" i="1" l="1"/>
  <c r="E5543" i="1"/>
  <c r="G5545" i="1"/>
  <c r="H5544" i="1"/>
  <c r="G5546" i="1" l="1"/>
  <c r="H5545" i="1"/>
  <c r="D5545" i="1"/>
  <c r="E5544" i="1"/>
  <c r="D5546" i="1" l="1"/>
  <c r="E5545" i="1"/>
  <c r="G5547" i="1"/>
  <c r="H5546" i="1"/>
  <c r="G5548" i="1" l="1"/>
  <c r="H5547" i="1"/>
  <c r="D5547" i="1"/>
  <c r="E5546" i="1"/>
  <c r="D5548" i="1" l="1"/>
  <c r="E5547" i="1"/>
  <c r="G5549" i="1"/>
  <c r="H5548" i="1"/>
  <c r="G5550" i="1" l="1"/>
  <c r="H5549" i="1"/>
  <c r="D5549" i="1"/>
  <c r="E5548" i="1"/>
  <c r="D5550" i="1" l="1"/>
  <c r="E5549" i="1"/>
  <c r="G5551" i="1"/>
  <c r="H5550" i="1"/>
  <c r="G5552" i="1" l="1"/>
  <c r="H5551" i="1"/>
  <c r="D5551" i="1"/>
  <c r="E5550" i="1"/>
  <c r="D5552" i="1" l="1"/>
  <c r="E5551" i="1"/>
  <c r="G5553" i="1"/>
  <c r="H5552" i="1"/>
  <c r="G5554" i="1" l="1"/>
  <c r="H5553" i="1"/>
  <c r="D5553" i="1"/>
  <c r="E5552" i="1"/>
  <c r="D5554" i="1" l="1"/>
  <c r="E5553" i="1"/>
  <c r="G5555" i="1"/>
  <c r="H5554" i="1"/>
  <c r="G5556" i="1" l="1"/>
  <c r="H5555" i="1"/>
  <c r="D5555" i="1"/>
  <c r="E5554" i="1"/>
  <c r="D5556" i="1" l="1"/>
  <c r="E5555" i="1"/>
  <c r="G5557" i="1"/>
  <c r="H5556" i="1"/>
  <c r="G5558" i="1" l="1"/>
  <c r="H5557" i="1"/>
  <c r="D5557" i="1"/>
  <c r="E5556" i="1"/>
  <c r="D5558" i="1" l="1"/>
  <c r="E5557" i="1"/>
  <c r="G5559" i="1"/>
  <c r="H5558" i="1"/>
  <c r="G5560" i="1" l="1"/>
  <c r="H5559" i="1"/>
  <c r="D5559" i="1"/>
  <c r="E5558" i="1"/>
  <c r="D5560" i="1" l="1"/>
  <c r="E5559" i="1"/>
  <c r="G5561" i="1"/>
  <c r="H5560" i="1"/>
  <c r="G5562" i="1" l="1"/>
  <c r="H5561" i="1"/>
  <c r="D5561" i="1"/>
  <c r="E5560" i="1"/>
  <c r="D5562" i="1" l="1"/>
  <c r="E5561" i="1"/>
  <c r="G5563" i="1"/>
  <c r="H5562" i="1"/>
  <c r="G5564" i="1" l="1"/>
  <c r="H5563" i="1"/>
  <c r="D5563" i="1"/>
  <c r="E5562" i="1"/>
  <c r="D5564" i="1" l="1"/>
  <c r="E5563" i="1"/>
  <c r="G5565" i="1"/>
  <c r="H5564" i="1"/>
  <c r="G5566" i="1" l="1"/>
  <c r="H5565" i="1"/>
  <c r="D5565" i="1"/>
  <c r="E5564" i="1"/>
  <c r="D5566" i="1" l="1"/>
  <c r="E5565" i="1"/>
  <c r="G5567" i="1"/>
  <c r="H5566" i="1"/>
  <c r="G5568" i="1" l="1"/>
  <c r="H5567" i="1"/>
  <c r="D5567" i="1"/>
  <c r="E5566" i="1"/>
  <c r="D5568" i="1" l="1"/>
  <c r="E5567" i="1"/>
  <c r="G5569" i="1"/>
  <c r="H5568" i="1"/>
  <c r="G5570" i="1" l="1"/>
  <c r="H5569" i="1"/>
  <c r="D5569" i="1"/>
  <c r="E5568" i="1"/>
  <c r="D5570" i="1" l="1"/>
  <c r="E5569" i="1"/>
  <c r="G5571" i="1"/>
  <c r="H5570" i="1"/>
  <c r="G5572" i="1" l="1"/>
  <c r="H5571" i="1"/>
  <c r="D5571" i="1"/>
  <c r="E5570" i="1"/>
  <c r="D5572" i="1" l="1"/>
  <c r="E5571" i="1"/>
  <c r="G5573" i="1"/>
  <c r="H5572" i="1"/>
  <c r="G5574" i="1" l="1"/>
  <c r="H5573" i="1"/>
  <c r="D5573" i="1"/>
  <c r="E5572" i="1"/>
  <c r="D5574" i="1" l="1"/>
  <c r="E5573" i="1"/>
  <c r="G5575" i="1"/>
  <c r="H5574" i="1"/>
  <c r="G5576" i="1" l="1"/>
  <c r="H5575" i="1"/>
  <c r="D5575" i="1"/>
  <c r="E5574" i="1"/>
  <c r="D5576" i="1" l="1"/>
  <c r="E5575" i="1"/>
  <c r="G5577" i="1"/>
  <c r="H5576" i="1"/>
  <c r="G5578" i="1" l="1"/>
  <c r="H5577" i="1"/>
  <c r="D5577" i="1"/>
  <c r="E5576" i="1"/>
  <c r="D5578" i="1" l="1"/>
  <c r="E5577" i="1"/>
  <c r="G5579" i="1"/>
  <c r="H5578" i="1"/>
  <c r="G5580" i="1" l="1"/>
  <c r="H5579" i="1"/>
  <c r="D5579" i="1"/>
  <c r="E5578" i="1"/>
  <c r="D5580" i="1" l="1"/>
  <c r="E5579" i="1"/>
  <c r="G5581" i="1"/>
  <c r="H5580" i="1"/>
  <c r="G5582" i="1" l="1"/>
  <c r="H5581" i="1"/>
  <c r="D5581" i="1"/>
  <c r="E5580" i="1"/>
  <c r="D5582" i="1" l="1"/>
  <c r="E5581" i="1"/>
  <c r="G5583" i="1"/>
  <c r="H5582" i="1"/>
  <c r="G5584" i="1" l="1"/>
  <c r="H5583" i="1"/>
  <c r="D5583" i="1"/>
  <c r="E5582" i="1"/>
  <c r="D5584" i="1" l="1"/>
  <c r="E5583" i="1"/>
  <c r="G5585" i="1"/>
  <c r="H5584" i="1"/>
  <c r="G5586" i="1" l="1"/>
  <c r="H5585" i="1"/>
  <c r="D5585" i="1"/>
  <c r="E5584" i="1"/>
  <c r="D5586" i="1" l="1"/>
  <c r="E5585" i="1"/>
  <c r="G5587" i="1"/>
  <c r="H5586" i="1"/>
  <c r="G5588" i="1" l="1"/>
  <c r="H5587" i="1"/>
  <c r="D5587" i="1"/>
  <c r="E5586" i="1"/>
  <c r="D5588" i="1" l="1"/>
  <c r="E5587" i="1"/>
  <c r="G5589" i="1"/>
  <c r="H5588" i="1"/>
  <c r="G5590" i="1" l="1"/>
  <c r="H5589" i="1"/>
  <c r="D5589" i="1"/>
  <c r="E5588" i="1"/>
  <c r="D5590" i="1" l="1"/>
  <c r="E5589" i="1"/>
  <c r="G5591" i="1"/>
  <c r="H5590" i="1"/>
  <c r="G5592" i="1" l="1"/>
  <c r="H5591" i="1"/>
  <c r="D5591" i="1"/>
  <c r="E5590" i="1"/>
  <c r="D5592" i="1" l="1"/>
  <c r="E5591" i="1"/>
  <c r="G5593" i="1"/>
  <c r="H5592" i="1"/>
  <c r="G5594" i="1" l="1"/>
  <c r="H5593" i="1"/>
  <c r="D5593" i="1"/>
  <c r="E5592" i="1"/>
  <c r="D5594" i="1" l="1"/>
  <c r="E5593" i="1"/>
  <c r="G5595" i="1"/>
  <c r="H5594" i="1"/>
  <c r="G5596" i="1" l="1"/>
  <c r="H5595" i="1"/>
  <c r="D5595" i="1"/>
  <c r="E5594" i="1"/>
  <c r="D5596" i="1" l="1"/>
  <c r="E5595" i="1"/>
  <c r="G5597" i="1"/>
  <c r="H5596" i="1"/>
  <c r="G5598" i="1" l="1"/>
  <c r="H5597" i="1"/>
  <c r="D5597" i="1"/>
  <c r="E5596" i="1"/>
  <c r="D5598" i="1" l="1"/>
  <c r="E5597" i="1"/>
  <c r="G5599" i="1"/>
  <c r="H5598" i="1"/>
  <c r="G5600" i="1" l="1"/>
  <c r="H5599" i="1"/>
  <c r="D5599" i="1"/>
  <c r="E5598" i="1"/>
  <c r="D5600" i="1" l="1"/>
  <c r="E5599" i="1"/>
  <c r="G5601" i="1"/>
  <c r="H5600" i="1"/>
  <c r="G5602" i="1" l="1"/>
  <c r="H5601" i="1"/>
  <c r="D5601" i="1"/>
  <c r="E5600" i="1"/>
  <c r="D5602" i="1" l="1"/>
  <c r="E5601" i="1"/>
  <c r="G5603" i="1"/>
  <c r="H5602" i="1"/>
  <c r="G5604" i="1" l="1"/>
  <c r="H5603" i="1"/>
  <c r="D5603" i="1"/>
  <c r="E5602" i="1"/>
  <c r="D5604" i="1" l="1"/>
  <c r="E5603" i="1"/>
  <c r="G5605" i="1"/>
  <c r="H5604" i="1"/>
  <c r="G5606" i="1" l="1"/>
  <c r="H5605" i="1"/>
  <c r="D5605" i="1"/>
  <c r="E5604" i="1"/>
  <c r="D5606" i="1" l="1"/>
  <c r="E5605" i="1"/>
  <c r="G5607" i="1"/>
  <c r="H5606" i="1"/>
  <c r="G5608" i="1" l="1"/>
  <c r="H5607" i="1"/>
  <c r="D5607" i="1"/>
  <c r="E5606" i="1"/>
  <c r="D5608" i="1" l="1"/>
  <c r="E5607" i="1"/>
  <c r="G5609" i="1"/>
  <c r="H5608" i="1"/>
  <c r="G5610" i="1" l="1"/>
  <c r="H5609" i="1"/>
  <c r="D5609" i="1"/>
  <c r="E5608" i="1"/>
  <c r="D5610" i="1" l="1"/>
  <c r="E5609" i="1"/>
  <c r="G5611" i="1"/>
  <c r="H5610" i="1"/>
  <c r="G5612" i="1" l="1"/>
  <c r="H5611" i="1"/>
  <c r="D5611" i="1"/>
  <c r="E5610" i="1"/>
  <c r="D5612" i="1" l="1"/>
  <c r="E5611" i="1"/>
  <c r="G5613" i="1"/>
  <c r="H5612" i="1"/>
  <c r="G5614" i="1" l="1"/>
  <c r="H5613" i="1"/>
  <c r="D5613" i="1"/>
  <c r="E5612" i="1"/>
  <c r="D5614" i="1" l="1"/>
  <c r="E5613" i="1"/>
  <c r="G5615" i="1"/>
  <c r="H5614" i="1"/>
  <c r="G5616" i="1" l="1"/>
  <c r="H5615" i="1"/>
  <c r="D5615" i="1"/>
  <c r="E5614" i="1"/>
  <c r="D5616" i="1" l="1"/>
  <c r="E5615" i="1"/>
  <c r="G5617" i="1"/>
  <c r="H5616" i="1"/>
  <c r="G5618" i="1" l="1"/>
  <c r="H5617" i="1"/>
  <c r="D5617" i="1"/>
  <c r="E5616" i="1"/>
  <c r="D5618" i="1" l="1"/>
  <c r="E5617" i="1"/>
  <c r="G5619" i="1"/>
  <c r="H5618" i="1"/>
  <c r="G5620" i="1" l="1"/>
  <c r="H5619" i="1"/>
  <c r="D5619" i="1"/>
  <c r="E5618" i="1"/>
  <c r="D5620" i="1" l="1"/>
  <c r="E5619" i="1"/>
  <c r="G5621" i="1"/>
  <c r="H5620" i="1"/>
  <c r="G5622" i="1" l="1"/>
  <c r="H5621" i="1"/>
  <c r="D5621" i="1"/>
  <c r="E5620" i="1"/>
  <c r="D5622" i="1" l="1"/>
  <c r="E5621" i="1"/>
  <c r="G5623" i="1"/>
  <c r="H5622" i="1"/>
  <c r="G5624" i="1" l="1"/>
  <c r="H5623" i="1"/>
  <c r="D5623" i="1"/>
  <c r="E5622" i="1"/>
  <c r="D5624" i="1" l="1"/>
  <c r="E5623" i="1"/>
  <c r="G5625" i="1"/>
  <c r="H5624" i="1"/>
  <c r="G5626" i="1" l="1"/>
  <c r="H5625" i="1"/>
  <c r="D5625" i="1"/>
  <c r="E5624" i="1"/>
  <c r="D5626" i="1" l="1"/>
  <c r="E5625" i="1"/>
  <c r="G5627" i="1"/>
  <c r="H5626" i="1"/>
  <c r="G5628" i="1" l="1"/>
  <c r="H5627" i="1"/>
  <c r="D5627" i="1"/>
  <c r="E5626" i="1"/>
  <c r="D5628" i="1" l="1"/>
  <c r="E5627" i="1"/>
  <c r="G5629" i="1"/>
  <c r="H5628" i="1"/>
  <c r="G5630" i="1" l="1"/>
  <c r="H5629" i="1"/>
  <c r="D5629" i="1"/>
  <c r="E5628" i="1"/>
  <c r="D5630" i="1" l="1"/>
  <c r="E5629" i="1"/>
  <c r="G5631" i="1"/>
  <c r="H5630" i="1"/>
  <c r="G5632" i="1" l="1"/>
  <c r="H5631" i="1"/>
  <c r="D5631" i="1"/>
  <c r="E5630" i="1"/>
  <c r="D5632" i="1" l="1"/>
  <c r="E5631" i="1"/>
  <c r="G5633" i="1"/>
  <c r="H5632" i="1"/>
  <c r="G5634" i="1" l="1"/>
  <c r="H5633" i="1"/>
  <c r="D5633" i="1"/>
  <c r="E5632" i="1"/>
  <c r="D5634" i="1" l="1"/>
  <c r="E5633" i="1"/>
  <c r="G5635" i="1"/>
  <c r="H5634" i="1"/>
  <c r="G5636" i="1" l="1"/>
  <c r="H5635" i="1"/>
  <c r="D5635" i="1"/>
  <c r="E5634" i="1"/>
  <c r="D5636" i="1" l="1"/>
  <c r="E5635" i="1"/>
  <c r="G5637" i="1"/>
  <c r="H5636" i="1"/>
  <c r="G5638" i="1" l="1"/>
  <c r="H5637" i="1"/>
  <c r="D5637" i="1"/>
  <c r="E5636" i="1"/>
  <c r="D5638" i="1" l="1"/>
  <c r="E5637" i="1"/>
  <c r="G5639" i="1"/>
  <c r="H5638" i="1"/>
  <c r="G5640" i="1" l="1"/>
  <c r="H5639" i="1"/>
  <c r="D5639" i="1"/>
  <c r="E5638" i="1"/>
  <c r="D5640" i="1" l="1"/>
  <c r="E5639" i="1"/>
  <c r="G5641" i="1"/>
  <c r="H5640" i="1"/>
  <c r="G5642" i="1" l="1"/>
  <c r="H5641" i="1"/>
  <c r="D5641" i="1"/>
  <c r="E5640" i="1"/>
  <c r="D5642" i="1" l="1"/>
  <c r="E5641" i="1"/>
  <c r="G5643" i="1"/>
  <c r="H5642" i="1"/>
  <c r="G5644" i="1" l="1"/>
  <c r="H5643" i="1"/>
  <c r="D5643" i="1"/>
  <c r="E5642" i="1"/>
  <c r="D5644" i="1" l="1"/>
  <c r="E5643" i="1"/>
  <c r="G5645" i="1"/>
  <c r="H5644" i="1"/>
  <c r="G5646" i="1" l="1"/>
  <c r="H5645" i="1"/>
  <c r="D5645" i="1"/>
  <c r="E5644" i="1"/>
  <c r="D5646" i="1" l="1"/>
  <c r="E5645" i="1"/>
  <c r="G5647" i="1"/>
  <c r="H5646" i="1"/>
  <c r="G5648" i="1" l="1"/>
  <c r="H5647" i="1"/>
  <c r="D5647" i="1"/>
  <c r="E5646" i="1"/>
  <c r="D5648" i="1" l="1"/>
  <c r="E5647" i="1"/>
  <c r="G5649" i="1"/>
  <c r="H5648" i="1"/>
  <c r="G5650" i="1" l="1"/>
  <c r="H5649" i="1"/>
  <c r="D5649" i="1"/>
  <c r="E5648" i="1"/>
  <c r="D5650" i="1" l="1"/>
  <c r="E5649" i="1"/>
  <c r="G5651" i="1"/>
  <c r="H5650" i="1"/>
  <c r="G5652" i="1" l="1"/>
  <c r="H5651" i="1"/>
  <c r="D5651" i="1"/>
  <c r="E5650" i="1"/>
  <c r="D5652" i="1" l="1"/>
  <c r="E5651" i="1"/>
  <c r="G5653" i="1"/>
  <c r="H5652" i="1"/>
  <c r="G5654" i="1" l="1"/>
  <c r="H5653" i="1"/>
  <c r="D5653" i="1"/>
  <c r="E5652" i="1"/>
  <c r="D5654" i="1" l="1"/>
  <c r="E5653" i="1"/>
  <c r="G5655" i="1"/>
  <c r="H5654" i="1"/>
  <c r="G5656" i="1" l="1"/>
  <c r="H5655" i="1"/>
  <c r="D5655" i="1"/>
  <c r="E5654" i="1"/>
  <c r="D5656" i="1" l="1"/>
  <c r="E5655" i="1"/>
  <c r="G5657" i="1"/>
  <c r="H5656" i="1"/>
  <c r="G5658" i="1" l="1"/>
  <c r="H5657" i="1"/>
  <c r="D5657" i="1"/>
  <c r="E5656" i="1"/>
  <c r="D5658" i="1" l="1"/>
  <c r="E5657" i="1"/>
  <c r="G5659" i="1"/>
  <c r="H5658" i="1"/>
  <c r="G5660" i="1" l="1"/>
  <c r="H5659" i="1"/>
  <c r="D5659" i="1"/>
  <c r="E5658" i="1"/>
  <c r="D5660" i="1" l="1"/>
  <c r="E5659" i="1"/>
  <c r="G5661" i="1"/>
  <c r="H5660" i="1"/>
  <c r="G5662" i="1" l="1"/>
  <c r="H5661" i="1"/>
  <c r="D5661" i="1"/>
  <c r="E5660" i="1"/>
  <c r="D5662" i="1" l="1"/>
  <c r="E5661" i="1"/>
  <c r="G5663" i="1"/>
  <c r="H5662" i="1"/>
  <c r="G5664" i="1" l="1"/>
  <c r="H5663" i="1"/>
  <c r="D5663" i="1"/>
  <c r="E5662" i="1"/>
  <c r="D5664" i="1" l="1"/>
  <c r="E5663" i="1"/>
  <c r="G5665" i="1"/>
  <c r="H5664" i="1"/>
  <c r="G5666" i="1" l="1"/>
  <c r="H5665" i="1"/>
  <c r="D5665" i="1"/>
  <c r="E5664" i="1"/>
  <c r="D5666" i="1" l="1"/>
  <c r="E5665" i="1"/>
  <c r="G5667" i="1"/>
  <c r="H5666" i="1"/>
  <c r="G5668" i="1" l="1"/>
  <c r="H5667" i="1"/>
  <c r="D5667" i="1"/>
  <c r="E5666" i="1"/>
  <c r="D5668" i="1" l="1"/>
  <c r="E5667" i="1"/>
  <c r="G5669" i="1"/>
  <c r="H5668" i="1"/>
  <c r="G5670" i="1" l="1"/>
  <c r="H5669" i="1"/>
  <c r="D5669" i="1"/>
  <c r="E5668" i="1"/>
  <c r="D5670" i="1" l="1"/>
  <c r="E5669" i="1"/>
  <c r="G5671" i="1"/>
  <c r="H5670" i="1"/>
  <c r="G5672" i="1" l="1"/>
  <c r="H5671" i="1"/>
  <c r="D5671" i="1"/>
  <c r="E5670" i="1"/>
  <c r="D5672" i="1" l="1"/>
  <c r="E5671" i="1"/>
  <c r="G5673" i="1"/>
  <c r="H5672" i="1"/>
  <c r="G5674" i="1" l="1"/>
  <c r="H5673" i="1"/>
  <c r="D5673" i="1"/>
  <c r="E5672" i="1"/>
  <c r="D5674" i="1" l="1"/>
  <c r="E5673" i="1"/>
  <c r="G5675" i="1"/>
  <c r="H5674" i="1"/>
  <c r="G5676" i="1" l="1"/>
  <c r="H5675" i="1"/>
  <c r="D5675" i="1"/>
  <c r="E5674" i="1"/>
  <c r="D5676" i="1" l="1"/>
  <c r="E5675" i="1"/>
  <c r="G5677" i="1"/>
  <c r="H5676" i="1"/>
  <c r="G5678" i="1" l="1"/>
  <c r="H5677" i="1"/>
  <c r="D5677" i="1"/>
  <c r="E5676" i="1"/>
  <c r="D5678" i="1" l="1"/>
  <c r="E5677" i="1"/>
  <c r="G5679" i="1"/>
  <c r="H5678" i="1"/>
  <c r="G5680" i="1" l="1"/>
  <c r="H5679" i="1"/>
  <c r="D5679" i="1"/>
  <c r="E5678" i="1"/>
  <c r="D5680" i="1" l="1"/>
  <c r="E5679" i="1"/>
  <c r="G5681" i="1"/>
  <c r="H5680" i="1"/>
  <c r="G5682" i="1" l="1"/>
  <c r="H5681" i="1"/>
  <c r="D5681" i="1"/>
  <c r="E5680" i="1"/>
  <c r="D5682" i="1" l="1"/>
  <c r="E5681" i="1"/>
  <c r="G5683" i="1"/>
  <c r="H5682" i="1"/>
  <c r="G5684" i="1" l="1"/>
  <c r="H5683" i="1"/>
  <c r="D5683" i="1"/>
  <c r="E5682" i="1"/>
  <c r="D5684" i="1" l="1"/>
  <c r="E5683" i="1"/>
  <c r="G5685" i="1"/>
  <c r="H5684" i="1"/>
  <c r="G5686" i="1" l="1"/>
  <c r="H5685" i="1"/>
  <c r="D5685" i="1"/>
  <c r="E5684" i="1"/>
  <c r="D5686" i="1" l="1"/>
  <c r="E5685" i="1"/>
  <c r="G5687" i="1"/>
  <c r="H5686" i="1"/>
  <c r="G5688" i="1" l="1"/>
  <c r="H5687" i="1"/>
  <c r="D5687" i="1"/>
  <c r="E5686" i="1"/>
  <c r="D5688" i="1" l="1"/>
  <c r="E5687" i="1"/>
  <c r="G5689" i="1"/>
  <c r="H5688" i="1"/>
  <c r="G5690" i="1" l="1"/>
  <c r="H5689" i="1"/>
  <c r="D5689" i="1"/>
  <c r="E5688" i="1"/>
  <c r="D5690" i="1" l="1"/>
  <c r="E5689" i="1"/>
  <c r="G5691" i="1"/>
  <c r="H5690" i="1"/>
  <c r="G5692" i="1" l="1"/>
  <c r="H5691" i="1"/>
  <c r="D5691" i="1"/>
  <c r="E5690" i="1"/>
  <c r="D5692" i="1" l="1"/>
  <c r="E5691" i="1"/>
  <c r="G5693" i="1"/>
  <c r="H5692" i="1"/>
  <c r="G5694" i="1" l="1"/>
  <c r="H5693" i="1"/>
  <c r="D5693" i="1"/>
  <c r="E5692" i="1"/>
  <c r="D5694" i="1" l="1"/>
  <c r="E5693" i="1"/>
  <c r="G5695" i="1"/>
  <c r="H5694" i="1"/>
  <c r="G5696" i="1" l="1"/>
  <c r="H5695" i="1"/>
  <c r="D5695" i="1"/>
  <c r="E5694" i="1"/>
  <c r="D5696" i="1" l="1"/>
  <c r="E5695" i="1"/>
  <c r="G5697" i="1"/>
  <c r="H5696" i="1"/>
  <c r="G5698" i="1" l="1"/>
  <c r="H5697" i="1"/>
  <c r="D5697" i="1"/>
  <c r="E5696" i="1"/>
  <c r="D5698" i="1" l="1"/>
  <c r="E5697" i="1"/>
  <c r="G5699" i="1"/>
  <c r="H5698" i="1"/>
  <c r="G5700" i="1" l="1"/>
  <c r="H5699" i="1"/>
  <c r="D5699" i="1"/>
  <c r="E5698" i="1"/>
  <c r="D5700" i="1" l="1"/>
  <c r="E5699" i="1"/>
  <c r="G5701" i="1"/>
  <c r="H5700" i="1"/>
  <c r="G5702" i="1" l="1"/>
  <c r="H5701" i="1"/>
  <c r="D5701" i="1"/>
  <c r="E5700" i="1"/>
  <c r="D5702" i="1" l="1"/>
  <c r="E5701" i="1"/>
  <c r="G5703" i="1"/>
  <c r="H5702" i="1"/>
  <c r="G5704" i="1" l="1"/>
  <c r="H5703" i="1"/>
  <c r="D5703" i="1"/>
  <c r="E5702" i="1"/>
  <c r="D5704" i="1" l="1"/>
  <c r="E5703" i="1"/>
  <c r="G5705" i="1"/>
  <c r="H5704" i="1"/>
  <c r="G5706" i="1" l="1"/>
  <c r="H5705" i="1"/>
  <c r="D5705" i="1"/>
  <c r="E5704" i="1"/>
  <c r="D5706" i="1" l="1"/>
  <c r="E5705" i="1"/>
  <c r="G5707" i="1"/>
  <c r="H5706" i="1"/>
  <c r="G5708" i="1" l="1"/>
  <c r="H5707" i="1"/>
  <c r="D5707" i="1"/>
  <c r="E5706" i="1"/>
  <c r="D5708" i="1" l="1"/>
  <c r="E5707" i="1"/>
  <c r="G5709" i="1"/>
  <c r="H5708" i="1"/>
  <c r="G5710" i="1" l="1"/>
  <c r="H5709" i="1"/>
  <c r="D5709" i="1"/>
  <c r="E5708" i="1"/>
  <c r="D5710" i="1" l="1"/>
  <c r="E5709" i="1"/>
  <c r="G5711" i="1"/>
  <c r="H5710" i="1"/>
  <c r="G5712" i="1" l="1"/>
  <c r="H5711" i="1"/>
  <c r="D5711" i="1"/>
  <c r="E5710" i="1"/>
  <c r="D5712" i="1" l="1"/>
  <c r="E5711" i="1"/>
  <c r="G5713" i="1"/>
  <c r="H5712" i="1"/>
  <c r="G5714" i="1" l="1"/>
  <c r="H5713" i="1"/>
  <c r="D5713" i="1"/>
  <c r="E5712" i="1"/>
  <c r="D5714" i="1" l="1"/>
  <c r="E5713" i="1"/>
  <c r="G5715" i="1"/>
  <c r="H5714" i="1"/>
  <c r="G5716" i="1" l="1"/>
  <c r="H5715" i="1"/>
  <c r="D5715" i="1"/>
  <c r="E5714" i="1"/>
  <c r="D5716" i="1" l="1"/>
  <c r="E5715" i="1"/>
  <c r="G5717" i="1"/>
  <c r="H5716" i="1"/>
  <c r="G5718" i="1" l="1"/>
  <c r="H5717" i="1"/>
  <c r="D5717" i="1"/>
  <c r="E5716" i="1"/>
  <c r="D5718" i="1" l="1"/>
  <c r="E5717" i="1"/>
  <c r="G5719" i="1"/>
  <c r="H5718" i="1"/>
  <c r="G5720" i="1" l="1"/>
  <c r="H5719" i="1"/>
  <c r="D5719" i="1"/>
  <c r="E5718" i="1"/>
  <c r="D5720" i="1" l="1"/>
  <c r="E5719" i="1"/>
  <c r="G5721" i="1"/>
  <c r="H5720" i="1"/>
  <c r="G5722" i="1" l="1"/>
  <c r="H5721" i="1"/>
  <c r="D5721" i="1"/>
  <c r="E5720" i="1"/>
  <c r="D5722" i="1" l="1"/>
  <c r="E5721" i="1"/>
  <c r="G5723" i="1"/>
  <c r="H5722" i="1"/>
  <c r="G5724" i="1" l="1"/>
  <c r="H5723" i="1"/>
  <c r="D5723" i="1"/>
  <c r="E5722" i="1"/>
  <c r="D5724" i="1" l="1"/>
  <c r="E5723" i="1"/>
  <c r="G5725" i="1"/>
  <c r="H5724" i="1"/>
  <c r="G5726" i="1" l="1"/>
  <c r="H5725" i="1"/>
  <c r="D5725" i="1"/>
  <c r="E5724" i="1"/>
  <c r="D5726" i="1" l="1"/>
  <c r="E5725" i="1"/>
  <c r="G5727" i="1"/>
  <c r="H5726" i="1"/>
  <c r="G5728" i="1" l="1"/>
  <c r="H5727" i="1"/>
  <c r="D5727" i="1"/>
  <c r="E5726" i="1"/>
  <c r="D5728" i="1" l="1"/>
  <c r="E5727" i="1"/>
  <c r="G5729" i="1"/>
  <c r="H5728" i="1"/>
  <c r="G5730" i="1" l="1"/>
  <c r="H5729" i="1"/>
  <c r="D5729" i="1"/>
  <c r="E5728" i="1"/>
  <c r="D5730" i="1" l="1"/>
  <c r="E5729" i="1"/>
  <c r="G5731" i="1"/>
  <c r="H5730" i="1"/>
  <c r="G5732" i="1" l="1"/>
  <c r="H5731" i="1"/>
  <c r="D5731" i="1"/>
  <c r="E5730" i="1"/>
  <c r="D5732" i="1" l="1"/>
  <c r="E5731" i="1"/>
  <c r="G5733" i="1"/>
  <c r="H5732" i="1"/>
  <c r="G5734" i="1" l="1"/>
  <c r="H5733" i="1"/>
  <c r="D5733" i="1"/>
  <c r="E5732" i="1"/>
  <c r="D5734" i="1" l="1"/>
  <c r="E5733" i="1"/>
  <c r="G5735" i="1"/>
  <c r="H5734" i="1"/>
  <c r="G5736" i="1" l="1"/>
  <c r="H5735" i="1"/>
  <c r="D5735" i="1"/>
  <c r="E5734" i="1"/>
  <c r="D5736" i="1" l="1"/>
  <c r="E5735" i="1"/>
  <c r="G5737" i="1"/>
  <c r="H5736" i="1"/>
  <c r="G5738" i="1" l="1"/>
  <c r="H5737" i="1"/>
  <c r="D5737" i="1"/>
  <c r="E5736" i="1"/>
  <c r="D5738" i="1" l="1"/>
  <c r="E5737" i="1"/>
  <c r="G5739" i="1"/>
  <c r="H5738" i="1"/>
  <c r="G5740" i="1" l="1"/>
  <c r="H5739" i="1"/>
  <c r="D5739" i="1"/>
  <c r="E5738" i="1"/>
  <c r="D5740" i="1" l="1"/>
  <c r="E5739" i="1"/>
  <c r="G5741" i="1"/>
  <c r="H5740" i="1"/>
  <c r="G5742" i="1" l="1"/>
  <c r="H5741" i="1"/>
  <c r="D5741" i="1"/>
  <c r="E5740" i="1"/>
  <c r="D5742" i="1" l="1"/>
  <c r="E5741" i="1"/>
  <c r="G5743" i="1"/>
  <c r="H5742" i="1"/>
  <c r="G5744" i="1" l="1"/>
  <c r="H5743" i="1"/>
  <c r="D5743" i="1"/>
  <c r="E5742" i="1"/>
  <c r="D5744" i="1" l="1"/>
  <c r="E5743" i="1"/>
  <c r="G5745" i="1"/>
  <c r="H5744" i="1"/>
  <c r="G5746" i="1" l="1"/>
  <c r="H5745" i="1"/>
  <c r="D5745" i="1"/>
  <c r="E5744" i="1"/>
  <c r="D5746" i="1" l="1"/>
  <c r="E5745" i="1"/>
  <c r="G5747" i="1"/>
  <c r="H5746" i="1"/>
  <c r="G5748" i="1" l="1"/>
  <c r="H5747" i="1"/>
  <c r="D5747" i="1"/>
  <c r="E5746" i="1"/>
  <c r="D5748" i="1" l="1"/>
  <c r="E5747" i="1"/>
  <c r="G5749" i="1"/>
  <c r="H5748" i="1"/>
  <c r="G5750" i="1" l="1"/>
  <c r="H5749" i="1"/>
  <c r="D5749" i="1"/>
  <c r="E5748" i="1"/>
  <c r="D5750" i="1" l="1"/>
  <c r="E5749" i="1"/>
  <c r="G5751" i="1"/>
  <c r="H5750" i="1"/>
  <c r="G5752" i="1" l="1"/>
  <c r="H5751" i="1"/>
  <c r="D5751" i="1"/>
  <c r="E5750" i="1"/>
  <c r="D5752" i="1" l="1"/>
  <c r="E5751" i="1"/>
  <c r="G5753" i="1"/>
  <c r="H5752" i="1"/>
  <c r="G5754" i="1" l="1"/>
  <c r="H5753" i="1"/>
  <c r="D5753" i="1"/>
  <c r="E5752" i="1"/>
  <c r="D5754" i="1" l="1"/>
  <c r="E5753" i="1"/>
  <c r="G5755" i="1"/>
  <c r="H5754" i="1"/>
  <c r="G5756" i="1" l="1"/>
  <c r="H5755" i="1"/>
  <c r="D5755" i="1"/>
  <c r="E5754" i="1"/>
  <c r="D5756" i="1" l="1"/>
  <c r="E5755" i="1"/>
  <c r="G5757" i="1"/>
  <c r="H5756" i="1"/>
  <c r="G5758" i="1" l="1"/>
  <c r="H5757" i="1"/>
  <c r="D5757" i="1"/>
  <c r="E5756" i="1"/>
  <c r="D5758" i="1" l="1"/>
  <c r="E5757" i="1"/>
  <c r="G5759" i="1"/>
  <c r="H5758" i="1"/>
  <c r="G5760" i="1" l="1"/>
  <c r="H5759" i="1"/>
  <c r="D5759" i="1"/>
  <c r="E5758" i="1"/>
  <c r="D5760" i="1" l="1"/>
  <c r="E5759" i="1"/>
  <c r="G5761" i="1"/>
  <c r="H5760" i="1"/>
  <c r="G5762" i="1" l="1"/>
  <c r="H5761" i="1"/>
  <c r="D5761" i="1"/>
  <c r="E5760" i="1"/>
  <c r="D5762" i="1" l="1"/>
  <c r="E5761" i="1"/>
  <c r="G5763" i="1"/>
  <c r="H5762" i="1"/>
  <c r="G5764" i="1" l="1"/>
  <c r="H5763" i="1"/>
  <c r="D5763" i="1"/>
  <c r="E5762" i="1"/>
  <c r="D5764" i="1" l="1"/>
  <c r="E5763" i="1"/>
  <c r="G5765" i="1"/>
  <c r="H5764" i="1"/>
  <c r="G5766" i="1" l="1"/>
  <c r="H5765" i="1"/>
  <c r="D5765" i="1"/>
  <c r="E5764" i="1"/>
  <c r="D5766" i="1" l="1"/>
  <c r="E5765" i="1"/>
  <c r="G5767" i="1"/>
  <c r="H5766" i="1"/>
  <c r="G5768" i="1" l="1"/>
  <c r="H5767" i="1"/>
  <c r="D5767" i="1"/>
  <c r="E5766" i="1"/>
  <c r="D5768" i="1" l="1"/>
  <c r="E5767" i="1"/>
  <c r="G5769" i="1"/>
  <c r="H5768" i="1"/>
  <c r="G5770" i="1" l="1"/>
  <c r="H5769" i="1"/>
  <c r="D5769" i="1"/>
  <c r="E5768" i="1"/>
  <c r="D5770" i="1" l="1"/>
  <c r="E5769" i="1"/>
  <c r="G5771" i="1"/>
  <c r="H5770" i="1"/>
  <c r="G5772" i="1" l="1"/>
  <c r="H5771" i="1"/>
  <c r="D5771" i="1"/>
  <c r="E5770" i="1"/>
  <c r="D5772" i="1" l="1"/>
  <c r="E5771" i="1"/>
  <c r="G5773" i="1"/>
  <c r="H5772" i="1"/>
  <c r="G5774" i="1" l="1"/>
  <c r="H5773" i="1"/>
  <c r="D5773" i="1"/>
  <c r="E5772" i="1"/>
  <c r="D5774" i="1" l="1"/>
  <c r="E5773" i="1"/>
  <c r="G5775" i="1"/>
  <c r="H5774" i="1"/>
  <c r="G5776" i="1" l="1"/>
  <c r="H5775" i="1"/>
  <c r="D5775" i="1"/>
  <c r="E5774" i="1"/>
  <c r="D5776" i="1" l="1"/>
  <c r="E5775" i="1"/>
  <c r="G5777" i="1"/>
  <c r="H5776" i="1"/>
  <c r="G5778" i="1" l="1"/>
  <c r="H5777" i="1"/>
  <c r="D5777" i="1"/>
  <c r="E5776" i="1"/>
  <c r="D5778" i="1" l="1"/>
  <c r="E5777" i="1"/>
  <c r="G5779" i="1"/>
  <c r="H5778" i="1"/>
  <c r="G5780" i="1" l="1"/>
  <c r="H5779" i="1"/>
  <c r="D5779" i="1"/>
  <c r="E5778" i="1"/>
  <c r="D5780" i="1" l="1"/>
  <c r="E5779" i="1"/>
  <c r="G5781" i="1"/>
  <c r="H5780" i="1"/>
  <c r="G5782" i="1" l="1"/>
  <c r="H5781" i="1"/>
  <c r="D5781" i="1"/>
  <c r="E5780" i="1"/>
  <c r="D5782" i="1" l="1"/>
  <c r="E5781" i="1"/>
  <c r="G5783" i="1"/>
  <c r="H5782" i="1"/>
  <c r="G5784" i="1" l="1"/>
  <c r="H5783" i="1"/>
  <c r="D5783" i="1"/>
  <c r="E5782" i="1"/>
  <c r="D5784" i="1" l="1"/>
  <c r="E5783" i="1"/>
  <c r="G5785" i="1"/>
  <c r="H5784" i="1"/>
  <c r="G5786" i="1" l="1"/>
  <c r="H5785" i="1"/>
  <c r="D5785" i="1"/>
  <c r="E5784" i="1"/>
  <c r="D5786" i="1" l="1"/>
  <c r="E5785" i="1"/>
  <c r="G5787" i="1"/>
  <c r="H5786" i="1"/>
  <c r="G5788" i="1" l="1"/>
  <c r="H5787" i="1"/>
  <c r="D5787" i="1"/>
  <c r="E5786" i="1"/>
  <c r="D5788" i="1" l="1"/>
  <c r="E5787" i="1"/>
  <c r="G5789" i="1"/>
  <c r="H5788" i="1"/>
  <c r="G5790" i="1" l="1"/>
  <c r="H5789" i="1"/>
  <c r="D5789" i="1"/>
  <c r="E5788" i="1"/>
  <c r="D5790" i="1" l="1"/>
  <c r="E5789" i="1"/>
  <c r="G5791" i="1"/>
  <c r="H5790" i="1"/>
  <c r="G5792" i="1" l="1"/>
  <c r="H5791" i="1"/>
  <c r="D5791" i="1"/>
  <c r="E5790" i="1"/>
  <c r="D5792" i="1" l="1"/>
  <c r="E5791" i="1"/>
  <c r="G5793" i="1"/>
  <c r="H5792" i="1"/>
  <c r="G5794" i="1" l="1"/>
  <c r="H5793" i="1"/>
  <c r="D5793" i="1"/>
  <c r="E5792" i="1"/>
  <c r="D5794" i="1" l="1"/>
  <c r="E5793" i="1"/>
  <c r="G5795" i="1"/>
  <c r="H5794" i="1"/>
  <c r="G5796" i="1" l="1"/>
  <c r="H5795" i="1"/>
  <c r="D5795" i="1"/>
  <c r="E5794" i="1"/>
  <c r="D5796" i="1" l="1"/>
  <c r="E5795" i="1"/>
  <c r="G5797" i="1"/>
  <c r="H5796" i="1"/>
  <c r="G5798" i="1" l="1"/>
  <c r="H5797" i="1"/>
  <c r="D5797" i="1"/>
  <c r="E5796" i="1"/>
  <c r="D5798" i="1" l="1"/>
  <c r="E5797" i="1"/>
  <c r="G5799" i="1"/>
  <c r="H5798" i="1"/>
  <c r="G5800" i="1" l="1"/>
  <c r="H5799" i="1"/>
  <c r="D5799" i="1"/>
  <c r="E5798" i="1"/>
  <c r="D5800" i="1" l="1"/>
  <c r="E5799" i="1"/>
  <c r="G5801" i="1"/>
  <c r="H5800" i="1"/>
  <c r="G5802" i="1" l="1"/>
  <c r="H5801" i="1"/>
  <c r="D5801" i="1"/>
  <c r="E5800" i="1"/>
  <c r="D5802" i="1" l="1"/>
  <c r="E5801" i="1"/>
  <c r="G5803" i="1"/>
  <c r="H5802" i="1"/>
  <c r="G5804" i="1" l="1"/>
  <c r="H5803" i="1"/>
  <c r="D5803" i="1"/>
  <c r="E5802" i="1"/>
  <c r="D5804" i="1" l="1"/>
  <c r="E5803" i="1"/>
  <c r="G5805" i="1"/>
  <c r="H5804" i="1"/>
  <c r="G5806" i="1" l="1"/>
  <c r="H5805" i="1"/>
  <c r="D5805" i="1"/>
  <c r="E5804" i="1"/>
  <c r="D5806" i="1" l="1"/>
  <c r="E5805" i="1"/>
  <c r="G5807" i="1"/>
  <c r="H5806" i="1"/>
  <c r="G5808" i="1" l="1"/>
  <c r="H5807" i="1"/>
  <c r="D5807" i="1"/>
  <c r="E5806" i="1"/>
  <c r="D5808" i="1" l="1"/>
  <c r="E5807" i="1"/>
  <c r="G5809" i="1"/>
  <c r="H5808" i="1"/>
  <c r="G5810" i="1" l="1"/>
  <c r="H5809" i="1"/>
  <c r="D5809" i="1"/>
  <c r="E5808" i="1"/>
  <c r="D5810" i="1" l="1"/>
  <c r="E5809" i="1"/>
  <c r="G5811" i="1"/>
  <c r="H5810" i="1"/>
  <c r="G5812" i="1" l="1"/>
  <c r="H5811" i="1"/>
  <c r="D5811" i="1"/>
  <c r="E5810" i="1"/>
  <c r="D5812" i="1" l="1"/>
  <c r="E5811" i="1"/>
  <c r="G5813" i="1"/>
  <c r="H5812" i="1"/>
  <c r="G5814" i="1" l="1"/>
  <c r="H5813" i="1"/>
  <c r="D5813" i="1"/>
  <c r="E5812" i="1"/>
  <c r="D5814" i="1" l="1"/>
  <c r="E5813" i="1"/>
  <c r="G5815" i="1"/>
  <c r="H5814" i="1"/>
  <c r="G5816" i="1" l="1"/>
  <c r="H5815" i="1"/>
  <c r="D5815" i="1"/>
  <c r="E5814" i="1"/>
  <c r="D5816" i="1" l="1"/>
  <c r="E5815" i="1"/>
  <c r="G5817" i="1"/>
  <c r="H5816" i="1"/>
  <c r="G5818" i="1" l="1"/>
  <c r="H5817" i="1"/>
  <c r="D5817" i="1"/>
  <c r="E5816" i="1"/>
  <c r="D5818" i="1" l="1"/>
  <c r="E5817" i="1"/>
  <c r="G5819" i="1"/>
  <c r="H5818" i="1"/>
  <c r="G5820" i="1" l="1"/>
  <c r="H5819" i="1"/>
  <c r="D5819" i="1"/>
  <c r="E5818" i="1"/>
  <c r="D5820" i="1" l="1"/>
  <c r="E5819" i="1"/>
  <c r="G5821" i="1"/>
  <c r="H5820" i="1"/>
  <c r="G5822" i="1" l="1"/>
  <c r="H5821" i="1"/>
  <c r="D5821" i="1"/>
  <c r="E5820" i="1"/>
  <c r="D5822" i="1" l="1"/>
  <c r="E5821" i="1"/>
  <c r="G5823" i="1"/>
  <c r="H5822" i="1"/>
  <c r="G5824" i="1" l="1"/>
  <c r="H5823" i="1"/>
  <c r="D5823" i="1"/>
  <c r="E5822" i="1"/>
  <c r="D5824" i="1" l="1"/>
  <c r="E5823" i="1"/>
  <c r="G5825" i="1"/>
  <c r="H5824" i="1"/>
  <c r="G5826" i="1" l="1"/>
  <c r="H5825" i="1"/>
  <c r="D5825" i="1"/>
  <c r="E5824" i="1"/>
  <c r="D5826" i="1" l="1"/>
  <c r="E5825" i="1"/>
  <c r="G5827" i="1"/>
  <c r="H5826" i="1"/>
  <c r="G5828" i="1" l="1"/>
  <c r="H5827" i="1"/>
  <c r="D5827" i="1"/>
  <c r="E5826" i="1"/>
  <c r="D5828" i="1" l="1"/>
  <c r="E5827" i="1"/>
  <c r="G5829" i="1"/>
  <c r="H5828" i="1"/>
  <c r="G5830" i="1" l="1"/>
  <c r="H5829" i="1"/>
  <c r="D5829" i="1"/>
  <c r="E5828" i="1"/>
  <c r="D5830" i="1" l="1"/>
  <c r="E5829" i="1"/>
  <c r="G5831" i="1"/>
  <c r="H5830" i="1"/>
  <c r="G5832" i="1" l="1"/>
  <c r="H5831" i="1"/>
  <c r="D5831" i="1"/>
  <c r="E5830" i="1"/>
  <c r="D5832" i="1" l="1"/>
  <c r="E5831" i="1"/>
  <c r="G5833" i="1"/>
  <c r="H5832" i="1"/>
  <c r="G5834" i="1" l="1"/>
  <c r="H5833" i="1"/>
  <c r="D5833" i="1"/>
  <c r="E5832" i="1"/>
  <c r="D5834" i="1" l="1"/>
  <c r="E5833" i="1"/>
  <c r="G5835" i="1"/>
  <c r="H5834" i="1"/>
  <c r="G5836" i="1" l="1"/>
  <c r="H5835" i="1"/>
  <c r="D5835" i="1"/>
  <c r="E5834" i="1"/>
  <c r="D5836" i="1" l="1"/>
  <c r="E5835" i="1"/>
  <c r="G5837" i="1"/>
  <c r="H5836" i="1"/>
  <c r="G5838" i="1" l="1"/>
  <c r="H5837" i="1"/>
  <c r="D5837" i="1"/>
  <c r="E5836" i="1"/>
  <c r="D5838" i="1" l="1"/>
  <c r="E5837" i="1"/>
  <c r="G5839" i="1"/>
  <c r="H5838" i="1"/>
  <c r="G5840" i="1" l="1"/>
  <c r="H5839" i="1"/>
  <c r="D5839" i="1"/>
  <c r="E5838" i="1"/>
  <c r="D5840" i="1" l="1"/>
  <c r="E5839" i="1"/>
  <c r="G5841" i="1"/>
  <c r="H5840" i="1"/>
  <c r="G5842" i="1" l="1"/>
  <c r="H5841" i="1"/>
  <c r="D5841" i="1"/>
  <c r="E5840" i="1"/>
  <c r="D5842" i="1" l="1"/>
  <c r="E5841" i="1"/>
  <c r="G5843" i="1"/>
  <c r="H5842" i="1"/>
  <c r="G5844" i="1" l="1"/>
  <c r="H5843" i="1"/>
  <c r="D5843" i="1"/>
  <c r="E5842" i="1"/>
  <c r="D5844" i="1" l="1"/>
  <c r="E5843" i="1"/>
  <c r="G5845" i="1"/>
  <c r="H5844" i="1"/>
  <c r="G5846" i="1" l="1"/>
  <c r="H5845" i="1"/>
  <c r="D5845" i="1"/>
  <c r="E5844" i="1"/>
  <c r="D5846" i="1" l="1"/>
  <c r="E5845" i="1"/>
  <c r="G5847" i="1"/>
  <c r="H5846" i="1"/>
  <c r="G5848" i="1" l="1"/>
  <c r="H5847" i="1"/>
  <c r="D5847" i="1"/>
  <c r="E5846" i="1"/>
  <c r="D5848" i="1" l="1"/>
  <c r="E5847" i="1"/>
  <c r="G5849" i="1"/>
  <c r="H5848" i="1"/>
  <c r="G5850" i="1" l="1"/>
  <c r="H5849" i="1"/>
  <c r="D5849" i="1"/>
  <c r="E5848" i="1"/>
  <c r="D5850" i="1" l="1"/>
  <c r="E5849" i="1"/>
  <c r="G5851" i="1"/>
  <c r="H5850" i="1"/>
  <c r="G5852" i="1" l="1"/>
  <c r="H5851" i="1"/>
  <c r="D5851" i="1"/>
  <c r="E5850" i="1"/>
  <c r="D5852" i="1" l="1"/>
  <c r="E5851" i="1"/>
  <c r="G5853" i="1"/>
  <c r="H5852" i="1"/>
  <c r="G5854" i="1" l="1"/>
  <c r="H5853" i="1"/>
  <c r="D5853" i="1"/>
  <c r="E5852" i="1"/>
  <c r="D5854" i="1" l="1"/>
  <c r="E5853" i="1"/>
  <c r="G5855" i="1"/>
  <c r="H5854" i="1"/>
  <c r="G5856" i="1" l="1"/>
  <c r="H5855" i="1"/>
  <c r="D5855" i="1"/>
  <c r="E5854" i="1"/>
  <c r="D5856" i="1" l="1"/>
  <c r="E5855" i="1"/>
  <c r="G5857" i="1"/>
  <c r="H5856" i="1"/>
  <c r="G5858" i="1" l="1"/>
  <c r="H5857" i="1"/>
  <c r="D5857" i="1"/>
  <c r="E5856" i="1"/>
  <c r="D5858" i="1" l="1"/>
  <c r="E5857" i="1"/>
  <c r="G5859" i="1"/>
  <c r="H5858" i="1"/>
  <c r="G5860" i="1" l="1"/>
  <c r="H5859" i="1"/>
  <c r="D5859" i="1"/>
  <c r="E5858" i="1"/>
  <c r="D5860" i="1" l="1"/>
  <c r="E5859" i="1"/>
  <c r="G5861" i="1"/>
  <c r="H5860" i="1"/>
  <c r="G5862" i="1" l="1"/>
  <c r="H5861" i="1"/>
  <c r="D5861" i="1"/>
  <c r="E5860" i="1"/>
  <c r="D5862" i="1" l="1"/>
  <c r="E5861" i="1"/>
  <c r="G5863" i="1"/>
  <c r="H5862" i="1"/>
  <c r="G5864" i="1" l="1"/>
  <c r="H5863" i="1"/>
  <c r="D5863" i="1"/>
  <c r="E5862" i="1"/>
  <c r="D5864" i="1" l="1"/>
  <c r="E5863" i="1"/>
  <c r="G5865" i="1"/>
  <c r="H5864" i="1"/>
  <c r="G5866" i="1" l="1"/>
  <c r="H5865" i="1"/>
  <c r="D5865" i="1"/>
  <c r="E5864" i="1"/>
  <c r="D5866" i="1" l="1"/>
  <c r="E5865" i="1"/>
  <c r="G5867" i="1"/>
  <c r="H5866" i="1"/>
  <c r="G5868" i="1" l="1"/>
  <c r="H5867" i="1"/>
  <c r="D5867" i="1"/>
  <c r="E5866" i="1"/>
  <c r="D5868" i="1" l="1"/>
  <c r="E5867" i="1"/>
  <c r="G5869" i="1"/>
  <c r="H5868" i="1"/>
  <c r="G5870" i="1" l="1"/>
  <c r="H5869" i="1"/>
  <c r="D5869" i="1"/>
  <c r="E5868" i="1"/>
  <c r="D5870" i="1" l="1"/>
  <c r="E5869" i="1"/>
  <c r="G5871" i="1"/>
  <c r="H5870" i="1"/>
  <c r="G5872" i="1" l="1"/>
  <c r="H5871" i="1"/>
  <c r="D5871" i="1"/>
  <c r="E5870" i="1"/>
  <c r="D5872" i="1" l="1"/>
  <c r="E5871" i="1"/>
  <c r="G5873" i="1"/>
  <c r="H5872" i="1"/>
  <c r="G5874" i="1" l="1"/>
  <c r="H5873" i="1"/>
  <c r="D5873" i="1"/>
  <c r="E5872" i="1"/>
  <c r="D5874" i="1" l="1"/>
  <c r="E5873" i="1"/>
  <c r="G5875" i="1"/>
  <c r="H5874" i="1"/>
  <c r="G5876" i="1" l="1"/>
  <c r="H5875" i="1"/>
  <c r="D5875" i="1"/>
  <c r="E5874" i="1"/>
  <c r="D5876" i="1" l="1"/>
  <c r="E5875" i="1"/>
  <c r="G5877" i="1"/>
  <c r="H5876" i="1"/>
  <c r="G5878" i="1" l="1"/>
  <c r="H5877" i="1"/>
  <c r="D5877" i="1"/>
  <c r="E5876" i="1"/>
  <c r="D5878" i="1" l="1"/>
  <c r="E5877" i="1"/>
  <c r="G5879" i="1"/>
  <c r="H5878" i="1"/>
  <c r="G5880" i="1" l="1"/>
  <c r="H5879" i="1"/>
  <c r="D5879" i="1"/>
  <c r="E5878" i="1"/>
  <c r="D5880" i="1" l="1"/>
  <c r="E5879" i="1"/>
  <c r="G5881" i="1"/>
  <c r="H5880" i="1"/>
  <c r="G5882" i="1" l="1"/>
  <c r="H5881" i="1"/>
  <c r="D5881" i="1"/>
  <c r="E5880" i="1"/>
  <c r="D5882" i="1" l="1"/>
  <c r="E5881" i="1"/>
  <c r="G5883" i="1"/>
  <c r="H5882" i="1"/>
  <c r="G5884" i="1" l="1"/>
  <c r="H5883" i="1"/>
  <c r="D5883" i="1"/>
  <c r="E5882" i="1"/>
  <c r="D5884" i="1" l="1"/>
  <c r="E5883" i="1"/>
  <c r="G5885" i="1"/>
  <c r="H5884" i="1"/>
  <c r="G5886" i="1" l="1"/>
  <c r="H5885" i="1"/>
  <c r="D5885" i="1"/>
  <c r="E5884" i="1"/>
  <c r="D5886" i="1" l="1"/>
  <c r="E5885" i="1"/>
  <c r="G5887" i="1"/>
  <c r="H5886" i="1"/>
  <c r="G5888" i="1" l="1"/>
  <c r="H5887" i="1"/>
  <c r="D5887" i="1"/>
  <c r="E5886" i="1"/>
  <c r="D5888" i="1" l="1"/>
  <c r="E5887" i="1"/>
  <c r="G5889" i="1"/>
  <c r="H5888" i="1"/>
  <c r="G5890" i="1" l="1"/>
  <c r="H5889" i="1"/>
  <c r="D5889" i="1"/>
  <c r="E5888" i="1"/>
  <c r="D5890" i="1" l="1"/>
  <c r="E5889" i="1"/>
  <c r="G5891" i="1"/>
  <c r="H5890" i="1"/>
  <c r="G5892" i="1" l="1"/>
  <c r="H5891" i="1"/>
  <c r="D5891" i="1"/>
  <c r="E5890" i="1"/>
  <c r="D5892" i="1" l="1"/>
  <c r="E5891" i="1"/>
  <c r="G5893" i="1"/>
  <c r="H5892" i="1"/>
  <c r="G5894" i="1" l="1"/>
  <c r="H5893" i="1"/>
  <c r="D5893" i="1"/>
  <c r="E5892" i="1"/>
  <c r="D5894" i="1" l="1"/>
  <c r="E5893" i="1"/>
  <c r="G5895" i="1"/>
  <c r="H5894" i="1"/>
  <c r="G5896" i="1" l="1"/>
  <c r="H5895" i="1"/>
  <c r="D5895" i="1"/>
  <c r="E5894" i="1"/>
  <c r="D5896" i="1" l="1"/>
  <c r="E5895" i="1"/>
  <c r="G5897" i="1"/>
  <c r="H5896" i="1"/>
  <c r="G5898" i="1" l="1"/>
  <c r="H5897" i="1"/>
  <c r="D5897" i="1"/>
  <c r="E5896" i="1"/>
  <c r="D5898" i="1" l="1"/>
  <c r="E5897" i="1"/>
  <c r="G5899" i="1"/>
  <c r="H5898" i="1"/>
  <c r="G5900" i="1" l="1"/>
  <c r="H5899" i="1"/>
  <c r="D5899" i="1"/>
  <c r="E5898" i="1"/>
  <c r="D5900" i="1" l="1"/>
  <c r="E5899" i="1"/>
  <c r="G5901" i="1"/>
  <c r="H5900" i="1"/>
  <c r="G5902" i="1" l="1"/>
  <c r="H5901" i="1"/>
  <c r="D5901" i="1"/>
  <c r="E5900" i="1"/>
  <c r="D5902" i="1" l="1"/>
  <c r="E5901" i="1"/>
  <c r="G5903" i="1"/>
  <c r="H5902" i="1"/>
  <c r="G5904" i="1" l="1"/>
  <c r="H5903" i="1"/>
  <c r="D5903" i="1"/>
  <c r="E5902" i="1"/>
  <c r="D5904" i="1" l="1"/>
  <c r="E5903" i="1"/>
  <c r="G5905" i="1"/>
  <c r="H5904" i="1"/>
  <c r="G5906" i="1" l="1"/>
  <c r="H5905" i="1"/>
  <c r="D5905" i="1"/>
  <c r="E5904" i="1"/>
  <c r="D5906" i="1" l="1"/>
  <c r="E5905" i="1"/>
  <c r="G5907" i="1"/>
  <c r="H5906" i="1"/>
  <c r="G5908" i="1" l="1"/>
  <c r="H5907" i="1"/>
  <c r="D5907" i="1"/>
  <c r="E5906" i="1"/>
  <c r="D5908" i="1" l="1"/>
  <c r="E5907" i="1"/>
  <c r="G5909" i="1"/>
  <c r="H5908" i="1"/>
  <c r="G5910" i="1" l="1"/>
  <c r="H5909" i="1"/>
  <c r="D5909" i="1"/>
  <c r="E5908" i="1"/>
  <c r="D5910" i="1" l="1"/>
  <c r="E5909" i="1"/>
  <c r="G5911" i="1"/>
  <c r="H5910" i="1"/>
  <c r="G5912" i="1" l="1"/>
  <c r="H5911" i="1"/>
  <c r="D5911" i="1"/>
  <c r="E5910" i="1"/>
  <c r="D5912" i="1" l="1"/>
  <c r="E5911" i="1"/>
  <c r="G5913" i="1"/>
  <c r="H5912" i="1"/>
  <c r="G5914" i="1" l="1"/>
  <c r="H5913" i="1"/>
  <c r="D5913" i="1"/>
  <c r="E5912" i="1"/>
  <c r="D5914" i="1" l="1"/>
  <c r="E5913" i="1"/>
  <c r="G5915" i="1"/>
  <c r="H5914" i="1"/>
  <c r="G5916" i="1" l="1"/>
  <c r="H5915" i="1"/>
  <c r="D5915" i="1"/>
  <c r="E5914" i="1"/>
  <c r="D5916" i="1" l="1"/>
  <c r="E5915" i="1"/>
  <c r="G5917" i="1"/>
  <c r="H5916" i="1"/>
  <c r="G5918" i="1" l="1"/>
  <c r="H5917" i="1"/>
  <c r="D5917" i="1"/>
  <c r="E5916" i="1"/>
  <c r="D5918" i="1" l="1"/>
  <c r="E5917" i="1"/>
  <c r="G5919" i="1"/>
  <c r="H5918" i="1"/>
  <c r="G5920" i="1" l="1"/>
  <c r="H5919" i="1"/>
  <c r="D5919" i="1"/>
  <c r="E5918" i="1"/>
  <c r="D5920" i="1" l="1"/>
  <c r="E5919" i="1"/>
  <c r="G5921" i="1"/>
  <c r="H5920" i="1"/>
  <c r="G5922" i="1" l="1"/>
  <c r="H5921" i="1"/>
  <c r="D5921" i="1"/>
  <c r="E5920" i="1"/>
  <c r="D5922" i="1" l="1"/>
  <c r="E5921" i="1"/>
  <c r="G5923" i="1"/>
  <c r="H5922" i="1"/>
  <c r="G5924" i="1" l="1"/>
  <c r="H5923" i="1"/>
  <c r="D5923" i="1"/>
  <c r="E5922" i="1"/>
  <c r="D5924" i="1" l="1"/>
  <c r="E5923" i="1"/>
  <c r="G5925" i="1"/>
  <c r="H5924" i="1"/>
  <c r="G5926" i="1" l="1"/>
  <c r="H5925" i="1"/>
  <c r="D5925" i="1"/>
  <c r="E5924" i="1"/>
  <c r="D5926" i="1" l="1"/>
  <c r="E5925" i="1"/>
  <c r="G5927" i="1"/>
  <c r="H5926" i="1"/>
  <c r="G5928" i="1" l="1"/>
  <c r="H5927" i="1"/>
  <c r="D5927" i="1"/>
  <c r="E5926" i="1"/>
  <c r="D5928" i="1" l="1"/>
  <c r="E5927" i="1"/>
  <c r="G5929" i="1"/>
  <c r="H5928" i="1"/>
  <c r="G5930" i="1" l="1"/>
  <c r="H5929" i="1"/>
  <c r="D5929" i="1"/>
  <c r="E5928" i="1"/>
  <c r="D5930" i="1" l="1"/>
  <c r="E5929" i="1"/>
  <c r="G5931" i="1"/>
  <c r="H5930" i="1"/>
  <c r="G5932" i="1" l="1"/>
  <c r="H5931" i="1"/>
  <c r="D5931" i="1"/>
  <c r="E5930" i="1"/>
  <c r="D5932" i="1" l="1"/>
  <c r="E5931" i="1"/>
  <c r="G5933" i="1"/>
  <c r="H5932" i="1"/>
  <c r="G5934" i="1" l="1"/>
  <c r="H5933" i="1"/>
  <c r="D5933" i="1"/>
  <c r="E5932" i="1"/>
  <c r="D5934" i="1" l="1"/>
  <c r="E5933" i="1"/>
  <c r="G5935" i="1"/>
  <c r="H5934" i="1"/>
  <c r="G5936" i="1" l="1"/>
  <c r="H5935" i="1"/>
  <c r="D5935" i="1"/>
  <c r="E5934" i="1"/>
  <c r="D5936" i="1" l="1"/>
  <c r="E5935" i="1"/>
  <c r="G5937" i="1"/>
  <c r="H5936" i="1"/>
  <c r="G5938" i="1" l="1"/>
  <c r="H5937" i="1"/>
  <c r="D5937" i="1"/>
  <c r="E5936" i="1"/>
  <c r="D5938" i="1" l="1"/>
  <c r="E5937" i="1"/>
  <c r="G5939" i="1"/>
  <c r="H5938" i="1"/>
  <c r="G5940" i="1" l="1"/>
  <c r="H5939" i="1"/>
  <c r="D5939" i="1"/>
  <c r="E5938" i="1"/>
  <c r="D5940" i="1" l="1"/>
  <c r="E5939" i="1"/>
  <c r="G5941" i="1"/>
  <c r="H5940" i="1"/>
  <c r="G5942" i="1" l="1"/>
  <c r="H5941" i="1"/>
  <c r="D5941" i="1"/>
  <c r="E5940" i="1"/>
  <c r="D5942" i="1" l="1"/>
  <c r="E5941" i="1"/>
  <c r="G5943" i="1"/>
  <c r="H5942" i="1"/>
  <c r="G5944" i="1" l="1"/>
  <c r="H5943" i="1"/>
  <c r="D5943" i="1"/>
  <c r="E5942" i="1"/>
  <c r="D5944" i="1" l="1"/>
  <c r="E5943" i="1"/>
  <c r="G5945" i="1"/>
  <c r="H5944" i="1"/>
  <c r="G5946" i="1" l="1"/>
  <c r="H5945" i="1"/>
  <c r="D5945" i="1"/>
  <c r="E5944" i="1"/>
  <c r="D5946" i="1" l="1"/>
  <c r="E5945" i="1"/>
  <c r="G5947" i="1"/>
  <c r="H5946" i="1"/>
  <c r="G5948" i="1" l="1"/>
  <c r="H5947" i="1"/>
  <c r="D5947" i="1"/>
  <c r="E5946" i="1"/>
  <c r="D5948" i="1" l="1"/>
  <c r="E5947" i="1"/>
  <c r="G5949" i="1"/>
  <c r="H5948" i="1"/>
  <c r="G5950" i="1" l="1"/>
  <c r="H5949" i="1"/>
  <c r="D5949" i="1"/>
  <c r="E5948" i="1"/>
  <c r="D5950" i="1" l="1"/>
  <c r="E5949" i="1"/>
  <c r="G5951" i="1"/>
  <c r="H5950" i="1"/>
  <c r="G5952" i="1" l="1"/>
  <c r="H5951" i="1"/>
  <c r="D5951" i="1"/>
  <c r="E5950" i="1"/>
  <c r="D5952" i="1" l="1"/>
  <c r="E5951" i="1"/>
  <c r="G5953" i="1"/>
  <c r="H5952" i="1"/>
  <c r="G5954" i="1" l="1"/>
  <c r="H5953" i="1"/>
  <c r="D5953" i="1"/>
  <c r="E5952" i="1"/>
  <c r="D5954" i="1" l="1"/>
  <c r="E5953" i="1"/>
  <c r="G5955" i="1"/>
  <c r="H5954" i="1"/>
  <c r="G5956" i="1" l="1"/>
  <c r="H5955" i="1"/>
  <c r="D5955" i="1"/>
  <c r="E5954" i="1"/>
  <c r="D5956" i="1" l="1"/>
  <c r="E5955" i="1"/>
  <c r="G5957" i="1"/>
  <c r="H5956" i="1"/>
  <c r="G5958" i="1" l="1"/>
  <c r="H5957" i="1"/>
  <c r="D5957" i="1"/>
  <c r="E5956" i="1"/>
  <c r="D5958" i="1" l="1"/>
  <c r="E5957" i="1"/>
  <c r="G5959" i="1"/>
  <c r="H5958" i="1"/>
  <c r="G5960" i="1" l="1"/>
  <c r="H5959" i="1"/>
  <c r="D5959" i="1"/>
  <c r="E5958" i="1"/>
  <c r="D5960" i="1" l="1"/>
  <c r="E5959" i="1"/>
  <c r="G5961" i="1"/>
  <c r="H5960" i="1"/>
  <c r="G5962" i="1" l="1"/>
  <c r="H5961" i="1"/>
  <c r="D5961" i="1"/>
  <c r="E5960" i="1"/>
  <c r="D5962" i="1" l="1"/>
  <c r="E5961" i="1"/>
  <c r="G5963" i="1"/>
  <c r="H5962" i="1"/>
  <c r="G5964" i="1" l="1"/>
  <c r="H5963" i="1"/>
  <c r="D5963" i="1"/>
  <c r="E5962" i="1"/>
  <c r="D5964" i="1" l="1"/>
  <c r="E5963" i="1"/>
  <c r="G5965" i="1"/>
  <c r="H5964" i="1"/>
  <c r="G5966" i="1" l="1"/>
  <c r="H5965" i="1"/>
  <c r="D5965" i="1"/>
  <c r="E5964" i="1"/>
  <c r="D5966" i="1" l="1"/>
  <c r="E5965" i="1"/>
  <c r="G5967" i="1"/>
  <c r="H5966" i="1"/>
  <c r="G5968" i="1" l="1"/>
  <c r="H5967" i="1"/>
  <c r="D5967" i="1"/>
  <c r="E5966" i="1"/>
  <c r="D5968" i="1" l="1"/>
  <c r="E5967" i="1"/>
  <c r="G5969" i="1"/>
  <c r="H5968" i="1"/>
  <c r="G5970" i="1" l="1"/>
  <c r="H5969" i="1"/>
  <c r="D5969" i="1"/>
  <c r="E5968" i="1"/>
  <c r="D5970" i="1" l="1"/>
  <c r="E5969" i="1"/>
  <c r="G5971" i="1"/>
  <c r="H5970" i="1"/>
  <c r="G5972" i="1" l="1"/>
  <c r="H5971" i="1"/>
  <c r="D5971" i="1"/>
  <c r="E5970" i="1"/>
  <c r="D5972" i="1" l="1"/>
  <c r="E5971" i="1"/>
  <c r="G5973" i="1"/>
  <c r="H5972" i="1"/>
  <c r="G5974" i="1" l="1"/>
  <c r="H5973" i="1"/>
  <c r="D5973" i="1"/>
  <c r="E5972" i="1"/>
  <c r="D5974" i="1" l="1"/>
  <c r="E5973" i="1"/>
  <c r="G5975" i="1"/>
  <c r="H5974" i="1"/>
  <c r="G5976" i="1" l="1"/>
  <c r="H5975" i="1"/>
  <c r="D5975" i="1"/>
  <c r="E5974" i="1"/>
  <c r="D5976" i="1" l="1"/>
  <c r="E5975" i="1"/>
  <c r="G5977" i="1"/>
  <c r="H5976" i="1"/>
  <c r="G5978" i="1" l="1"/>
  <c r="H5977" i="1"/>
  <c r="D5977" i="1"/>
  <c r="E5976" i="1"/>
  <c r="D5978" i="1" l="1"/>
  <c r="E5977" i="1"/>
  <c r="G5979" i="1"/>
  <c r="H5978" i="1"/>
  <c r="G5980" i="1" l="1"/>
  <c r="H5979" i="1"/>
  <c r="D5979" i="1"/>
  <c r="E5978" i="1"/>
  <c r="D5980" i="1" l="1"/>
  <c r="E5979" i="1"/>
  <c r="G5981" i="1"/>
  <c r="H5980" i="1"/>
  <c r="G5982" i="1" l="1"/>
  <c r="H5981" i="1"/>
  <c r="D5981" i="1"/>
  <c r="E5980" i="1"/>
  <c r="D5982" i="1" l="1"/>
  <c r="E5981" i="1"/>
  <c r="G5983" i="1"/>
  <c r="H5982" i="1"/>
  <c r="G5984" i="1" l="1"/>
  <c r="H5983" i="1"/>
  <c r="D5983" i="1"/>
  <c r="E5982" i="1"/>
  <c r="D5984" i="1" l="1"/>
  <c r="E5983" i="1"/>
  <c r="G5985" i="1"/>
  <c r="H5984" i="1"/>
  <c r="G5986" i="1" l="1"/>
  <c r="H5985" i="1"/>
  <c r="D5985" i="1"/>
  <c r="E5984" i="1"/>
  <c r="D5986" i="1" l="1"/>
  <c r="E5985" i="1"/>
  <c r="G5987" i="1"/>
  <c r="H5986" i="1"/>
  <c r="G5988" i="1" l="1"/>
  <c r="H5987" i="1"/>
  <c r="D5987" i="1"/>
  <c r="E5986" i="1"/>
  <c r="D5988" i="1" l="1"/>
  <c r="E5987" i="1"/>
  <c r="G5989" i="1"/>
  <c r="H5988" i="1"/>
  <c r="G5990" i="1" l="1"/>
  <c r="H5989" i="1"/>
  <c r="D5989" i="1"/>
  <c r="E5988" i="1"/>
  <c r="D5990" i="1" l="1"/>
  <c r="E5989" i="1"/>
  <c r="G5991" i="1"/>
  <c r="H5990" i="1"/>
  <c r="G5992" i="1" l="1"/>
  <c r="H5991" i="1"/>
  <c r="D5991" i="1"/>
  <c r="E5990" i="1"/>
  <c r="D5992" i="1" l="1"/>
  <c r="E5991" i="1"/>
  <c r="G5993" i="1"/>
  <c r="H5992" i="1"/>
  <c r="G5994" i="1" l="1"/>
  <c r="H5993" i="1"/>
  <c r="D5993" i="1"/>
  <c r="E5992" i="1"/>
  <c r="D5994" i="1" l="1"/>
  <c r="E5993" i="1"/>
  <c r="G5995" i="1"/>
  <c r="H5994" i="1"/>
  <c r="G5996" i="1" l="1"/>
  <c r="H5995" i="1"/>
  <c r="D5995" i="1"/>
  <c r="E5994" i="1"/>
  <c r="D5996" i="1" l="1"/>
  <c r="E5995" i="1"/>
  <c r="G5997" i="1"/>
  <c r="H5996" i="1"/>
  <c r="G5998" i="1" l="1"/>
  <c r="H5997" i="1"/>
  <c r="D5997" i="1"/>
  <c r="E5996" i="1"/>
  <c r="D5998" i="1" l="1"/>
  <c r="E5997" i="1"/>
  <c r="G5999" i="1"/>
  <c r="H5998" i="1"/>
  <c r="G6000" i="1" l="1"/>
  <c r="H5999" i="1"/>
  <c r="D5999" i="1"/>
  <c r="E5998" i="1"/>
  <c r="D6000" i="1" l="1"/>
  <c r="E5999" i="1"/>
  <c r="G6001" i="1"/>
  <c r="H6000" i="1"/>
  <c r="G6002" i="1" l="1"/>
  <c r="H6001" i="1"/>
  <c r="D6001" i="1"/>
  <c r="E6000" i="1"/>
  <c r="D6002" i="1" l="1"/>
  <c r="E6001" i="1"/>
  <c r="G6003" i="1"/>
  <c r="H6002" i="1"/>
  <c r="G6004" i="1" l="1"/>
  <c r="H6003" i="1"/>
  <c r="D6003" i="1"/>
  <c r="E6002" i="1"/>
  <c r="D6004" i="1" l="1"/>
  <c r="E6003" i="1"/>
  <c r="G6005" i="1"/>
  <c r="H6004" i="1"/>
  <c r="G6006" i="1" l="1"/>
  <c r="H6005" i="1"/>
  <c r="D6005" i="1"/>
  <c r="E6004" i="1"/>
  <c r="D6006" i="1" l="1"/>
  <c r="E6005" i="1"/>
  <c r="G6007" i="1"/>
  <c r="H6006" i="1"/>
  <c r="G6008" i="1" l="1"/>
  <c r="H6007" i="1"/>
  <c r="D6007" i="1"/>
  <c r="E6006" i="1"/>
  <c r="D6008" i="1" l="1"/>
  <c r="E6007" i="1"/>
  <c r="G6009" i="1"/>
  <c r="H6008" i="1"/>
  <c r="G6010" i="1" l="1"/>
  <c r="H6009" i="1"/>
  <c r="D6009" i="1"/>
  <c r="E6008" i="1"/>
  <c r="D6010" i="1" l="1"/>
  <c r="E6009" i="1"/>
  <c r="G6011" i="1"/>
  <c r="H6010" i="1"/>
  <c r="G6012" i="1" l="1"/>
  <c r="H6011" i="1"/>
  <c r="D6011" i="1"/>
  <c r="E6010" i="1"/>
  <c r="D6012" i="1" l="1"/>
  <c r="E6011" i="1"/>
  <c r="G6013" i="1"/>
  <c r="H6012" i="1"/>
  <c r="G6014" i="1" l="1"/>
  <c r="H6013" i="1"/>
  <c r="D6013" i="1"/>
  <c r="E6012" i="1"/>
  <c r="D6014" i="1" l="1"/>
  <c r="E6013" i="1"/>
  <c r="G6015" i="1"/>
  <c r="H6014" i="1"/>
  <c r="G6016" i="1" l="1"/>
  <c r="H6015" i="1"/>
  <c r="D6015" i="1"/>
  <c r="E6014" i="1"/>
  <c r="D6016" i="1" l="1"/>
  <c r="E6015" i="1"/>
  <c r="G6017" i="1"/>
  <c r="H6016" i="1"/>
  <c r="G6018" i="1" l="1"/>
  <c r="H6017" i="1"/>
  <c r="D6017" i="1"/>
  <c r="E6016" i="1"/>
  <c r="D6018" i="1" l="1"/>
  <c r="E6017" i="1"/>
  <c r="G6019" i="1"/>
  <c r="H6018" i="1"/>
  <c r="G6020" i="1" l="1"/>
  <c r="H6019" i="1"/>
  <c r="D6019" i="1"/>
  <c r="E6018" i="1"/>
  <c r="D6020" i="1" l="1"/>
  <c r="E6019" i="1"/>
  <c r="G6021" i="1"/>
  <c r="H6020" i="1"/>
  <c r="G6022" i="1" l="1"/>
  <c r="H6021" i="1"/>
  <c r="D6021" i="1"/>
  <c r="E6020" i="1"/>
  <c r="D6022" i="1" l="1"/>
  <c r="E6021" i="1"/>
  <c r="G6023" i="1"/>
  <c r="H6022" i="1"/>
  <c r="G6024" i="1" l="1"/>
  <c r="H6023" i="1"/>
  <c r="D6023" i="1"/>
  <c r="E6022" i="1"/>
  <c r="D6024" i="1" l="1"/>
  <c r="E6023" i="1"/>
  <c r="G6025" i="1"/>
  <c r="H6024" i="1"/>
  <c r="G6026" i="1" l="1"/>
  <c r="H6025" i="1"/>
  <c r="D6025" i="1"/>
  <c r="E6024" i="1"/>
  <c r="D6026" i="1" l="1"/>
  <c r="E6025" i="1"/>
  <c r="G6027" i="1"/>
  <c r="H6026" i="1"/>
  <c r="G6028" i="1" l="1"/>
  <c r="H6027" i="1"/>
  <c r="D6027" i="1"/>
  <c r="E6026" i="1"/>
  <c r="D6028" i="1" l="1"/>
  <c r="E6027" i="1"/>
  <c r="G6029" i="1"/>
  <c r="H6028" i="1"/>
  <c r="G6030" i="1" l="1"/>
  <c r="H6029" i="1"/>
  <c r="D6029" i="1"/>
  <c r="E6028" i="1"/>
  <c r="D6030" i="1" l="1"/>
  <c r="E6029" i="1"/>
  <c r="G6031" i="1"/>
  <c r="H6030" i="1"/>
  <c r="G6032" i="1" l="1"/>
  <c r="H6031" i="1"/>
  <c r="D6031" i="1"/>
  <c r="E6030" i="1"/>
  <c r="D6032" i="1" l="1"/>
  <c r="E6031" i="1"/>
  <c r="G6033" i="1"/>
  <c r="H6032" i="1"/>
  <c r="G6034" i="1" l="1"/>
  <c r="H6033" i="1"/>
  <c r="D6033" i="1"/>
  <c r="E6032" i="1"/>
  <c r="D6034" i="1" l="1"/>
  <c r="E6033" i="1"/>
  <c r="G6035" i="1"/>
  <c r="H6034" i="1"/>
  <c r="G6036" i="1" l="1"/>
  <c r="H6035" i="1"/>
  <c r="D6035" i="1"/>
  <c r="E6034" i="1"/>
  <c r="D6036" i="1" l="1"/>
  <c r="E6035" i="1"/>
  <c r="G6037" i="1"/>
  <c r="H6036" i="1"/>
  <c r="G6038" i="1" l="1"/>
  <c r="H6037" i="1"/>
  <c r="D6037" i="1"/>
  <c r="E6036" i="1"/>
  <c r="D6038" i="1" l="1"/>
  <c r="E6037" i="1"/>
  <c r="G6039" i="1"/>
  <c r="H6038" i="1"/>
  <c r="G6040" i="1" l="1"/>
  <c r="H6039" i="1"/>
  <c r="D6039" i="1"/>
  <c r="E6038" i="1"/>
  <c r="D6040" i="1" l="1"/>
  <c r="E6039" i="1"/>
  <c r="G6041" i="1"/>
  <c r="H6040" i="1"/>
  <c r="G6042" i="1" l="1"/>
  <c r="H6041" i="1"/>
  <c r="D6041" i="1"/>
  <c r="E6040" i="1"/>
  <c r="D6042" i="1" l="1"/>
  <c r="E6041" i="1"/>
  <c r="G6043" i="1"/>
  <c r="H6042" i="1"/>
  <c r="G6044" i="1" l="1"/>
  <c r="H6043" i="1"/>
  <c r="D6043" i="1"/>
  <c r="E6042" i="1"/>
  <c r="D6044" i="1" l="1"/>
  <c r="E6043" i="1"/>
  <c r="G6045" i="1"/>
  <c r="H6044" i="1"/>
  <c r="G6046" i="1" l="1"/>
  <c r="H6045" i="1"/>
  <c r="D6045" i="1"/>
  <c r="E6044" i="1"/>
  <c r="D6046" i="1" l="1"/>
  <c r="E6045" i="1"/>
  <c r="G6047" i="1"/>
  <c r="H6046" i="1"/>
  <c r="G6048" i="1" l="1"/>
  <c r="H6047" i="1"/>
  <c r="D6047" i="1"/>
  <c r="E6046" i="1"/>
  <c r="D6048" i="1" l="1"/>
  <c r="E6047" i="1"/>
  <c r="G6049" i="1"/>
  <c r="H6048" i="1"/>
  <c r="G6050" i="1" l="1"/>
  <c r="H6049" i="1"/>
  <c r="D6049" i="1"/>
  <c r="E6048" i="1"/>
  <c r="D6050" i="1" l="1"/>
  <c r="E6049" i="1"/>
  <c r="G6051" i="1"/>
  <c r="H6050" i="1"/>
  <c r="G6052" i="1" l="1"/>
  <c r="H6051" i="1"/>
  <c r="D6051" i="1"/>
  <c r="E6050" i="1"/>
  <c r="D6052" i="1" l="1"/>
  <c r="E6051" i="1"/>
  <c r="G6053" i="1"/>
  <c r="H6052" i="1"/>
  <c r="G6054" i="1" l="1"/>
  <c r="H6053" i="1"/>
  <c r="D6053" i="1"/>
  <c r="E6052" i="1"/>
  <c r="D6054" i="1" l="1"/>
  <c r="E6053" i="1"/>
  <c r="G6055" i="1"/>
  <c r="H6054" i="1"/>
  <c r="G6056" i="1" l="1"/>
  <c r="H6055" i="1"/>
  <c r="D6055" i="1"/>
  <c r="E6054" i="1"/>
  <c r="D6056" i="1" l="1"/>
  <c r="E6055" i="1"/>
  <c r="G6057" i="1"/>
  <c r="H6056" i="1"/>
  <c r="G6058" i="1" l="1"/>
  <c r="H6057" i="1"/>
  <c r="D6057" i="1"/>
  <c r="E6056" i="1"/>
  <c r="D6058" i="1" l="1"/>
  <c r="E6057" i="1"/>
  <c r="G6059" i="1"/>
  <c r="H6058" i="1"/>
  <c r="G6060" i="1" l="1"/>
  <c r="H6059" i="1"/>
  <c r="D6059" i="1"/>
  <c r="E6058" i="1"/>
  <c r="D6060" i="1" l="1"/>
  <c r="E6059" i="1"/>
  <c r="G6061" i="1"/>
  <c r="H6060" i="1"/>
  <c r="G6062" i="1" l="1"/>
  <c r="H6061" i="1"/>
  <c r="D6061" i="1"/>
  <c r="E6060" i="1"/>
  <c r="D6062" i="1" l="1"/>
  <c r="E6061" i="1"/>
  <c r="G6063" i="1"/>
  <c r="H6062" i="1"/>
  <c r="G6064" i="1" l="1"/>
  <c r="H6063" i="1"/>
  <c r="D6063" i="1"/>
  <c r="E6062" i="1"/>
  <c r="D6064" i="1" l="1"/>
  <c r="E6063" i="1"/>
  <c r="G6065" i="1"/>
  <c r="H6064" i="1"/>
  <c r="G6066" i="1" l="1"/>
  <c r="H6065" i="1"/>
  <c r="D6065" i="1"/>
  <c r="E6064" i="1"/>
  <c r="D6066" i="1" l="1"/>
  <c r="E6065" i="1"/>
  <c r="G6067" i="1"/>
  <c r="H6066" i="1"/>
  <c r="G6068" i="1" l="1"/>
  <c r="H6067" i="1"/>
  <c r="D6067" i="1"/>
  <c r="E6066" i="1"/>
  <c r="D6068" i="1" l="1"/>
  <c r="E6067" i="1"/>
  <c r="G6069" i="1"/>
  <c r="H6068" i="1"/>
  <c r="G6070" i="1" l="1"/>
  <c r="H6069" i="1"/>
  <c r="D6069" i="1"/>
  <c r="E6068" i="1"/>
  <c r="D6070" i="1" l="1"/>
  <c r="E6069" i="1"/>
  <c r="G6071" i="1"/>
  <c r="H6070" i="1"/>
  <c r="G6072" i="1" l="1"/>
  <c r="H6071" i="1"/>
  <c r="D6071" i="1"/>
  <c r="E6070" i="1"/>
  <c r="D6072" i="1" l="1"/>
  <c r="E6071" i="1"/>
  <c r="G6073" i="1"/>
  <c r="H6072" i="1"/>
  <c r="G6074" i="1" l="1"/>
  <c r="H6073" i="1"/>
  <c r="D6073" i="1"/>
  <c r="E6072" i="1"/>
  <c r="D6074" i="1" l="1"/>
  <c r="E6073" i="1"/>
  <c r="G6075" i="1"/>
  <c r="H6074" i="1"/>
  <c r="G6076" i="1" l="1"/>
  <c r="H6075" i="1"/>
  <c r="D6075" i="1"/>
  <c r="E6074" i="1"/>
  <c r="D6076" i="1" l="1"/>
  <c r="E6075" i="1"/>
  <c r="G6077" i="1"/>
  <c r="H6076" i="1"/>
  <c r="G6078" i="1" l="1"/>
  <c r="H6077" i="1"/>
  <c r="D6077" i="1"/>
  <c r="E6076" i="1"/>
  <c r="D6078" i="1" l="1"/>
  <c r="E6077" i="1"/>
  <c r="G6079" i="1"/>
  <c r="H6078" i="1"/>
  <c r="G6080" i="1" l="1"/>
  <c r="H6079" i="1"/>
  <c r="D6079" i="1"/>
  <c r="E6078" i="1"/>
  <c r="D6080" i="1" l="1"/>
  <c r="E6079" i="1"/>
  <c r="G6081" i="1"/>
  <c r="H6080" i="1"/>
  <c r="G6082" i="1" l="1"/>
  <c r="H6081" i="1"/>
  <c r="D6081" i="1"/>
  <c r="E6080" i="1"/>
  <c r="D6082" i="1" l="1"/>
  <c r="E6081" i="1"/>
  <c r="G6083" i="1"/>
  <c r="H6082" i="1"/>
  <c r="G6084" i="1" l="1"/>
  <c r="H6083" i="1"/>
  <c r="D6083" i="1"/>
  <c r="E6082" i="1"/>
  <c r="D6084" i="1" l="1"/>
  <c r="E6083" i="1"/>
  <c r="G6085" i="1"/>
  <c r="H6084" i="1"/>
  <c r="G6086" i="1" l="1"/>
  <c r="H6085" i="1"/>
  <c r="D6085" i="1"/>
  <c r="E6084" i="1"/>
  <c r="D6086" i="1" l="1"/>
  <c r="E6085" i="1"/>
  <c r="G6087" i="1"/>
  <c r="H6086" i="1"/>
  <c r="G6088" i="1" l="1"/>
  <c r="H6087" i="1"/>
  <c r="D6087" i="1"/>
  <c r="E6086" i="1"/>
  <c r="D6088" i="1" l="1"/>
  <c r="E6087" i="1"/>
  <c r="G6089" i="1"/>
  <c r="H6088" i="1"/>
  <c r="G6090" i="1" l="1"/>
  <c r="H6089" i="1"/>
  <c r="D6089" i="1"/>
  <c r="E6088" i="1"/>
  <c r="D6090" i="1" l="1"/>
  <c r="E6089" i="1"/>
  <c r="G6091" i="1"/>
  <c r="H6090" i="1"/>
  <c r="G6092" i="1" l="1"/>
  <c r="H6091" i="1"/>
  <c r="D6091" i="1"/>
  <c r="E6090" i="1"/>
  <c r="D6092" i="1" l="1"/>
  <c r="E6091" i="1"/>
  <c r="G6093" i="1"/>
  <c r="H6092" i="1"/>
  <c r="G6094" i="1" l="1"/>
  <c r="H6093" i="1"/>
  <c r="D6093" i="1"/>
  <c r="E6092" i="1"/>
  <c r="D6094" i="1" l="1"/>
  <c r="E6093" i="1"/>
  <c r="G6095" i="1"/>
  <c r="H6094" i="1"/>
  <c r="G6096" i="1" l="1"/>
  <c r="H6095" i="1"/>
  <c r="D6095" i="1"/>
  <c r="E6094" i="1"/>
  <c r="D6096" i="1" l="1"/>
  <c r="E6095" i="1"/>
  <c r="G6097" i="1"/>
  <c r="H6096" i="1"/>
  <c r="G6098" i="1" l="1"/>
  <c r="H6097" i="1"/>
  <c r="D6097" i="1"/>
  <c r="E6096" i="1"/>
  <c r="D6098" i="1" l="1"/>
  <c r="E6097" i="1"/>
  <c r="G6099" i="1"/>
  <c r="H6098" i="1"/>
  <c r="G6100" i="1" l="1"/>
  <c r="H6099" i="1"/>
  <c r="D6099" i="1"/>
  <c r="E6098" i="1"/>
  <c r="D6100" i="1" l="1"/>
  <c r="E6099" i="1"/>
  <c r="G6101" i="1"/>
  <c r="H6100" i="1"/>
  <c r="G6102" i="1" l="1"/>
  <c r="H6101" i="1"/>
  <c r="D6101" i="1"/>
  <c r="E6100" i="1"/>
  <c r="D6102" i="1" l="1"/>
  <c r="E6101" i="1"/>
  <c r="G6103" i="1"/>
  <c r="H6102" i="1"/>
  <c r="G6104" i="1" l="1"/>
  <c r="H6103" i="1"/>
  <c r="D6103" i="1"/>
  <c r="E6102" i="1"/>
  <c r="D6104" i="1" l="1"/>
  <c r="E6103" i="1"/>
  <c r="G6105" i="1"/>
  <c r="H6104" i="1"/>
  <c r="G6106" i="1" l="1"/>
  <c r="H6105" i="1"/>
  <c r="D6105" i="1"/>
  <c r="E6104" i="1"/>
  <c r="D6106" i="1" l="1"/>
  <c r="E6105" i="1"/>
  <c r="G6107" i="1"/>
  <c r="H6106" i="1"/>
  <c r="G6108" i="1" l="1"/>
  <c r="H6107" i="1"/>
  <c r="D6107" i="1"/>
  <c r="E6106" i="1"/>
  <c r="D6108" i="1" l="1"/>
  <c r="E6107" i="1"/>
  <c r="G6109" i="1"/>
  <c r="H6108" i="1"/>
  <c r="G6110" i="1" l="1"/>
  <c r="H6109" i="1"/>
  <c r="D6109" i="1"/>
  <c r="E6108" i="1"/>
  <c r="D6110" i="1" l="1"/>
  <c r="E6109" i="1"/>
  <c r="G6111" i="1"/>
  <c r="H6110" i="1"/>
  <c r="G6112" i="1" l="1"/>
  <c r="H6111" i="1"/>
  <c r="D6111" i="1"/>
  <c r="E6110" i="1"/>
  <c r="D6112" i="1" l="1"/>
  <c r="E6111" i="1"/>
  <c r="G6113" i="1"/>
  <c r="H6112" i="1"/>
  <c r="G6114" i="1" l="1"/>
  <c r="H6113" i="1"/>
  <c r="D6113" i="1"/>
  <c r="E6112" i="1"/>
  <c r="D6114" i="1" l="1"/>
  <c r="E6113" i="1"/>
  <c r="G6115" i="1"/>
  <c r="H6114" i="1"/>
  <c r="G6116" i="1" l="1"/>
  <c r="H6115" i="1"/>
  <c r="D6115" i="1"/>
  <c r="E6114" i="1"/>
  <c r="D6116" i="1" l="1"/>
  <c r="E6115" i="1"/>
  <c r="G6117" i="1"/>
  <c r="H6116" i="1"/>
  <c r="G6118" i="1" l="1"/>
  <c r="H6117" i="1"/>
  <c r="D6117" i="1"/>
  <c r="E6116" i="1"/>
  <c r="D6118" i="1" l="1"/>
  <c r="E6117" i="1"/>
  <c r="G6119" i="1"/>
  <c r="H6118" i="1"/>
  <c r="G6120" i="1" l="1"/>
  <c r="H6119" i="1"/>
  <c r="D6119" i="1"/>
  <c r="E6118" i="1"/>
  <c r="D6120" i="1" l="1"/>
  <c r="E6119" i="1"/>
  <c r="G6121" i="1"/>
  <c r="H6120" i="1"/>
  <c r="G6122" i="1" l="1"/>
  <c r="H6121" i="1"/>
  <c r="D6121" i="1"/>
  <c r="E6120" i="1"/>
  <c r="D6122" i="1" l="1"/>
  <c r="E6121" i="1"/>
  <c r="G6123" i="1"/>
  <c r="H6122" i="1"/>
  <c r="G6124" i="1" l="1"/>
  <c r="H6123" i="1"/>
  <c r="D6123" i="1"/>
  <c r="E6122" i="1"/>
  <c r="D6124" i="1" l="1"/>
  <c r="E6123" i="1"/>
  <c r="G6125" i="1"/>
  <c r="H6124" i="1"/>
  <c r="G6126" i="1" l="1"/>
  <c r="H6125" i="1"/>
  <c r="D6125" i="1"/>
  <c r="E6124" i="1"/>
  <c r="D6126" i="1" l="1"/>
  <c r="E6125" i="1"/>
  <c r="G6127" i="1"/>
  <c r="H6126" i="1"/>
  <c r="G6128" i="1" l="1"/>
  <c r="H6127" i="1"/>
  <c r="D6127" i="1"/>
  <c r="E6126" i="1"/>
  <c r="D6128" i="1" l="1"/>
  <c r="E6127" i="1"/>
  <c r="G6129" i="1"/>
  <c r="H6128" i="1"/>
  <c r="G6130" i="1" l="1"/>
  <c r="H6129" i="1"/>
  <c r="D6129" i="1"/>
  <c r="E6128" i="1"/>
  <c r="D6130" i="1" l="1"/>
  <c r="E6129" i="1"/>
  <c r="G6131" i="1"/>
  <c r="H6130" i="1"/>
  <c r="G6132" i="1" l="1"/>
  <c r="H6131" i="1"/>
  <c r="D6131" i="1"/>
  <c r="E6130" i="1"/>
  <c r="D6132" i="1" l="1"/>
  <c r="E6131" i="1"/>
  <c r="G6133" i="1"/>
  <c r="H6132" i="1"/>
  <c r="G6134" i="1" l="1"/>
  <c r="H6133" i="1"/>
  <c r="D6133" i="1"/>
  <c r="E6132" i="1"/>
  <c r="D6134" i="1" l="1"/>
  <c r="E6133" i="1"/>
  <c r="G6135" i="1"/>
  <c r="H6134" i="1"/>
  <c r="G6136" i="1" l="1"/>
  <c r="H6135" i="1"/>
  <c r="D6135" i="1"/>
  <c r="E6134" i="1"/>
  <c r="D6136" i="1" l="1"/>
  <c r="E6135" i="1"/>
  <c r="G6137" i="1"/>
  <c r="H6136" i="1"/>
  <c r="G6138" i="1" l="1"/>
  <c r="H6137" i="1"/>
  <c r="D6137" i="1"/>
  <c r="E6136" i="1"/>
  <c r="D6138" i="1" l="1"/>
  <c r="E6137" i="1"/>
  <c r="G6139" i="1"/>
  <c r="H6138" i="1"/>
  <c r="G6140" i="1" l="1"/>
  <c r="H6139" i="1"/>
  <c r="D6139" i="1"/>
  <c r="E6138" i="1"/>
  <c r="D6140" i="1" l="1"/>
  <c r="E6139" i="1"/>
  <c r="G6141" i="1"/>
  <c r="H6140" i="1"/>
  <c r="G6142" i="1" l="1"/>
  <c r="H6141" i="1"/>
  <c r="D6141" i="1"/>
  <c r="E6140" i="1"/>
  <c r="G6143" i="1" l="1"/>
  <c r="H6142" i="1"/>
  <c r="D6142" i="1"/>
  <c r="E6141" i="1"/>
  <c r="D6143" i="1" l="1"/>
  <c r="E6142" i="1"/>
  <c r="G6144" i="1"/>
  <c r="H6143" i="1"/>
  <c r="G6145" i="1" l="1"/>
  <c r="H6144" i="1"/>
  <c r="D6144" i="1"/>
  <c r="E6143" i="1"/>
  <c r="D6145" i="1" l="1"/>
  <c r="E6144" i="1"/>
  <c r="G6146" i="1"/>
  <c r="H6145" i="1"/>
  <c r="G6147" i="1" l="1"/>
  <c r="H6146" i="1"/>
  <c r="D6146" i="1"/>
  <c r="E6145" i="1"/>
  <c r="D6147" i="1" l="1"/>
  <c r="E6146" i="1"/>
  <c r="G6148" i="1"/>
  <c r="H6147" i="1"/>
  <c r="G6149" i="1" l="1"/>
  <c r="H6148" i="1"/>
  <c r="D6148" i="1"/>
  <c r="E6147" i="1"/>
  <c r="D6149" i="1" l="1"/>
  <c r="E6148" i="1"/>
  <c r="G6150" i="1"/>
  <c r="H6149" i="1"/>
  <c r="G6151" i="1" l="1"/>
  <c r="H6150" i="1"/>
  <c r="D6150" i="1"/>
  <c r="E6149" i="1"/>
  <c r="D6151" i="1" l="1"/>
  <c r="E6150" i="1"/>
  <c r="G6152" i="1"/>
  <c r="H6151" i="1"/>
  <c r="G6153" i="1" l="1"/>
  <c r="H6152" i="1"/>
  <c r="D6152" i="1"/>
  <c r="E6151" i="1"/>
  <c r="D6153" i="1" l="1"/>
  <c r="E6152" i="1"/>
  <c r="G6154" i="1"/>
  <c r="H6153" i="1"/>
  <c r="G6155" i="1" l="1"/>
  <c r="H6154" i="1"/>
  <c r="D6154" i="1"/>
  <c r="E6153" i="1"/>
  <c r="D6155" i="1" l="1"/>
  <c r="E6154" i="1"/>
  <c r="G6156" i="1"/>
  <c r="H6155" i="1"/>
  <c r="G6157" i="1" l="1"/>
  <c r="H6156" i="1"/>
  <c r="D6156" i="1"/>
  <c r="E6155" i="1"/>
  <c r="D6157" i="1" l="1"/>
  <c r="E6156" i="1"/>
  <c r="G6158" i="1"/>
  <c r="H6157" i="1"/>
  <c r="G6159" i="1" l="1"/>
  <c r="H6158" i="1"/>
  <c r="D6158" i="1"/>
  <c r="E6157" i="1"/>
  <c r="D6159" i="1" l="1"/>
  <c r="E6158" i="1"/>
  <c r="G6160" i="1"/>
  <c r="H6159" i="1"/>
  <c r="D6160" i="1" l="1"/>
  <c r="E6159" i="1"/>
  <c r="G6161" i="1"/>
  <c r="H6160" i="1"/>
  <c r="G6162" i="1" l="1"/>
  <c r="H6161" i="1"/>
  <c r="D6161" i="1"/>
  <c r="E6160" i="1"/>
  <c r="D6162" i="1" l="1"/>
  <c r="E6161" i="1"/>
  <c r="G6163" i="1"/>
  <c r="H6162" i="1"/>
  <c r="G6164" i="1" l="1"/>
  <c r="H6163" i="1"/>
  <c r="D6163" i="1"/>
  <c r="E6162" i="1"/>
  <c r="D6164" i="1" l="1"/>
  <c r="E6163" i="1"/>
  <c r="G6165" i="1"/>
  <c r="H6164" i="1"/>
  <c r="G6166" i="1" l="1"/>
  <c r="H6165" i="1"/>
  <c r="D6165" i="1"/>
  <c r="E6164" i="1"/>
  <c r="D6166" i="1" l="1"/>
  <c r="E6165" i="1"/>
  <c r="G6167" i="1"/>
  <c r="H6166" i="1"/>
  <c r="G6168" i="1" l="1"/>
  <c r="H6167" i="1"/>
  <c r="D6167" i="1"/>
  <c r="E6166" i="1"/>
  <c r="D6168" i="1" l="1"/>
  <c r="E6167" i="1"/>
  <c r="G6169" i="1"/>
  <c r="H6168" i="1"/>
  <c r="G6170" i="1" l="1"/>
  <c r="H6169" i="1"/>
  <c r="D6169" i="1"/>
  <c r="E6168" i="1"/>
  <c r="D6170" i="1" l="1"/>
  <c r="E6169" i="1"/>
  <c r="G6171" i="1"/>
  <c r="H6170" i="1"/>
  <c r="G6172" i="1" l="1"/>
  <c r="H6171" i="1"/>
  <c r="D6171" i="1"/>
  <c r="E6170" i="1"/>
  <c r="D6172" i="1" l="1"/>
  <c r="E6171" i="1"/>
  <c r="G6173" i="1"/>
  <c r="H6172" i="1"/>
  <c r="G6174" i="1" l="1"/>
  <c r="H6173" i="1"/>
  <c r="D6173" i="1"/>
  <c r="E6172" i="1"/>
  <c r="D6174" i="1" l="1"/>
  <c r="E6173" i="1"/>
  <c r="G6175" i="1"/>
  <c r="H6174" i="1"/>
  <c r="G6176" i="1" l="1"/>
  <c r="H6175" i="1"/>
  <c r="D6175" i="1"/>
  <c r="E6174" i="1"/>
  <c r="D6176" i="1" l="1"/>
  <c r="E6175" i="1"/>
  <c r="G6177" i="1"/>
  <c r="H6176" i="1"/>
  <c r="G6178" i="1" l="1"/>
  <c r="H6177" i="1"/>
  <c r="D6177" i="1"/>
  <c r="E6176" i="1"/>
  <c r="D6178" i="1" l="1"/>
  <c r="E6177" i="1"/>
  <c r="G6179" i="1"/>
  <c r="H6178" i="1"/>
  <c r="G6180" i="1" l="1"/>
  <c r="H6179" i="1"/>
  <c r="D6179" i="1"/>
  <c r="E6178" i="1"/>
  <c r="D6180" i="1" l="1"/>
  <c r="E6179" i="1"/>
  <c r="G6181" i="1"/>
  <c r="H6180" i="1"/>
  <c r="G6182" i="1" l="1"/>
  <c r="H6181" i="1"/>
  <c r="D6181" i="1"/>
  <c r="E6180" i="1"/>
  <c r="D6182" i="1" l="1"/>
  <c r="E6181" i="1"/>
  <c r="G6183" i="1"/>
  <c r="H6182" i="1"/>
  <c r="G6184" i="1" l="1"/>
  <c r="H6183" i="1"/>
  <c r="D6183" i="1"/>
  <c r="E6182" i="1"/>
  <c r="D6184" i="1" l="1"/>
  <c r="E6183" i="1"/>
  <c r="G6185" i="1"/>
  <c r="H6184" i="1"/>
  <c r="G6186" i="1" l="1"/>
  <c r="H6185" i="1"/>
  <c r="D6185" i="1"/>
  <c r="E6184" i="1"/>
  <c r="D6186" i="1" l="1"/>
  <c r="E6185" i="1"/>
  <c r="G6187" i="1"/>
  <c r="H6186" i="1"/>
  <c r="G6188" i="1" l="1"/>
  <c r="H6187" i="1"/>
  <c r="D6187" i="1"/>
  <c r="E6186" i="1"/>
  <c r="D6188" i="1" l="1"/>
  <c r="E6187" i="1"/>
  <c r="G6189" i="1"/>
  <c r="H6188" i="1"/>
  <c r="G6190" i="1" l="1"/>
  <c r="H6189" i="1"/>
  <c r="D6189" i="1"/>
  <c r="E6188" i="1"/>
  <c r="D6190" i="1" l="1"/>
  <c r="E6189" i="1"/>
  <c r="G6191" i="1"/>
  <c r="H6190" i="1"/>
  <c r="G6192" i="1" l="1"/>
  <c r="H6191" i="1"/>
  <c r="D6191" i="1"/>
  <c r="E6190" i="1"/>
  <c r="D6192" i="1" l="1"/>
  <c r="E6191" i="1"/>
  <c r="G6193" i="1"/>
  <c r="H6192" i="1"/>
  <c r="G6194" i="1" l="1"/>
  <c r="H6193" i="1"/>
  <c r="D6193" i="1"/>
  <c r="E6192" i="1"/>
  <c r="D6194" i="1" l="1"/>
  <c r="E6193" i="1"/>
  <c r="G6195" i="1"/>
  <c r="H6194" i="1"/>
  <c r="D6195" i="1" l="1"/>
  <c r="E6194" i="1"/>
  <c r="G6196" i="1"/>
  <c r="H6195" i="1"/>
  <c r="D6196" i="1" l="1"/>
  <c r="E6195" i="1"/>
  <c r="G6197" i="1"/>
  <c r="H6196" i="1"/>
  <c r="G6198" i="1" l="1"/>
  <c r="H6197" i="1"/>
  <c r="D6197" i="1"/>
  <c r="E6196" i="1"/>
  <c r="D6198" i="1" l="1"/>
  <c r="E6197" i="1"/>
  <c r="G6199" i="1"/>
  <c r="H6198" i="1"/>
  <c r="G6200" i="1" l="1"/>
  <c r="H6199" i="1"/>
  <c r="D6199" i="1"/>
  <c r="E6198" i="1"/>
  <c r="D6200" i="1" l="1"/>
  <c r="E6199" i="1"/>
  <c r="G6201" i="1"/>
  <c r="H6200" i="1"/>
  <c r="G6202" i="1" l="1"/>
  <c r="H6201" i="1"/>
  <c r="D6201" i="1"/>
  <c r="E6200" i="1"/>
  <c r="D6202" i="1" l="1"/>
  <c r="E6201" i="1"/>
  <c r="G6203" i="1"/>
  <c r="H6202" i="1"/>
  <c r="G6204" i="1" l="1"/>
  <c r="H6203" i="1"/>
  <c r="D6203" i="1"/>
  <c r="E6202" i="1"/>
  <c r="D6204" i="1" l="1"/>
  <c r="E6203" i="1"/>
  <c r="G6205" i="1"/>
  <c r="H6204" i="1"/>
  <c r="G6206" i="1" l="1"/>
  <c r="H6205" i="1"/>
  <c r="D6205" i="1"/>
  <c r="E6204" i="1"/>
  <c r="D6206" i="1" l="1"/>
  <c r="E6205" i="1"/>
  <c r="G6207" i="1"/>
  <c r="H6206" i="1"/>
  <c r="G6208" i="1" l="1"/>
  <c r="H6207" i="1"/>
  <c r="D6207" i="1"/>
  <c r="E6206" i="1"/>
  <c r="D6208" i="1" l="1"/>
  <c r="E6207" i="1"/>
  <c r="G6209" i="1"/>
  <c r="H6208" i="1"/>
  <c r="G6210" i="1" l="1"/>
  <c r="H6209" i="1"/>
  <c r="D6209" i="1"/>
  <c r="E6208" i="1"/>
  <c r="D6210" i="1" l="1"/>
  <c r="E6209" i="1"/>
  <c r="G6211" i="1"/>
  <c r="H6210" i="1"/>
  <c r="G6212" i="1" l="1"/>
  <c r="H6211" i="1"/>
  <c r="D6211" i="1"/>
  <c r="E6210" i="1"/>
  <c r="D6212" i="1" l="1"/>
  <c r="E6211" i="1"/>
  <c r="G6213" i="1"/>
  <c r="H6212" i="1"/>
  <c r="G6214" i="1" l="1"/>
  <c r="H6213" i="1"/>
  <c r="D6213" i="1"/>
  <c r="E6212" i="1"/>
  <c r="D6214" i="1" l="1"/>
  <c r="E6213" i="1"/>
  <c r="G6215" i="1"/>
  <c r="H6214" i="1"/>
  <c r="G6216" i="1" l="1"/>
  <c r="H6215" i="1"/>
  <c r="D6215" i="1"/>
  <c r="E6214" i="1"/>
  <c r="D6216" i="1" l="1"/>
  <c r="E6215" i="1"/>
  <c r="G6217" i="1"/>
  <c r="H6216" i="1"/>
  <c r="G6218" i="1" l="1"/>
  <c r="H6217" i="1"/>
  <c r="D6217" i="1"/>
  <c r="E6216" i="1"/>
  <c r="D6218" i="1" l="1"/>
  <c r="E6217" i="1"/>
  <c r="G6219" i="1"/>
  <c r="H6218" i="1"/>
  <c r="G6220" i="1" l="1"/>
  <c r="H6219" i="1"/>
  <c r="D6219" i="1"/>
  <c r="E6218" i="1"/>
  <c r="D6220" i="1" l="1"/>
  <c r="E6219" i="1"/>
  <c r="G6221" i="1"/>
  <c r="H6220" i="1"/>
  <c r="G6222" i="1" l="1"/>
  <c r="H6221" i="1"/>
  <c r="D6221" i="1"/>
  <c r="E6220" i="1"/>
  <c r="D6222" i="1" l="1"/>
  <c r="E6221" i="1"/>
  <c r="G6223" i="1"/>
  <c r="H6222" i="1"/>
  <c r="G6224" i="1" l="1"/>
  <c r="H6223" i="1"/>
  <c r="D6223" i="1"/>
  <c r="E6222" i="1"/>
  <c r="D6224" i="1" l="1"/>
  <c r="E6223" i="1"/>
  <c r="G6225" i="1"/>
  <c r="H6224" i="1"/>
  <c r="G6226" i="1" l="1"/>
  <c r="H6225" i="1"/>
  <c r="D6225" i="1"/>
  <c r="E6224" i="1"/>
  <c r="D6226" i="1" l="1"/>
  <c r="E6225" i="1"/>
  <c r="G6227" i="1"/>
  <c r="H6226" i="1"/>
  <c r="G6228" i="1" l="1"/>
  <c r="H6227" i="1"/>
  <c r="D6227" i="1"/>
  <c r="E6226" i="1"/>
  <c r="D6228" i="1" l="1"/>
  <c r="E6227" i="1"/>
  <c r="G6229" i="1"/>
  <c r="H6228" i="1"/>
  <c r="G6230" i="1" l="1"/>
  <c r="H6229" i="1"/>
  <c r="D6229" i="1"/>
  <c r="E6228" i="1"/>
  <c r="D6230" i="1" l="1"/>
  <c r="E6229" i="1"/>
  <c r="G6231" i="1"/>
  <c r="H6230" i="1"/>
  <c r="G6232" i="1" l="1"/>
  <c r="H6231" i="1"/>
  <c r="D6231" i="1"/>
  <c r="E6230" i="1"/>
  <c r="D6232" i="1" l="1"/>
  <c r="E6231" i="1"/>
  <c r="G6233" i="1"/>
  <c r="H6232" i="1"/>
  <c r="G6234" i="1" l="1"/>
  <c r="H6233" i="1"/>
  <c r="D6233" i="1"/>
  <c r="E6232" i="1"/>
  <c r="D6234" i="1" l="1"/>
  <c r="E6233" i="1"/>
  <c r="G6235" i="1"/>
  <c r="H6234" i="1"/>
  <c r="G6236" i="1" l="1"/>
  <c r="H6235" i="1"/>
  <c r="D6235" i="1"/>
  <c r="E6234" i="1"/>
  <c r="D6236" i="1" l="1"/>
  <c r="E6235" i="1"/>
  <c r="G6237" i="1"/>
  <c r="H6236" i="1"/>
  <c r="G6238" i="1" l="1"/>
  <c r="H6237" i="1"/>
  <c r="D6237" i="1"/>
  <c r="E6236" i="1"/>
  <c r="D6238" i="1" l="1"/>
  <c r="E6237" i="1"/>
  <c r="G6239" i="1"/>
  <c r="H6238" i="1"/>
  <c r="G6240" i="1" l="1"/>
  <c r="H6239" i="1"/>
  <c r="D6239" i="1"/>
  <c r="E6238" i="1"/>
  <c r="D6240" i="1" l="1"/>
  <c r="E6239" i="1"/>
  <c r="G6241" i="1"/>
  <c r="H6240" i="1"/>
  <c r="G6242" i="1" l="1"/>
  <c r="H6241" i="1"/>
  <c r="D6241" i="1"/>
  <c r="E6240" i="1"/>
  <c r="D6242" i="1" l="1"/>
  <c r="E6241" i="1"/>
  <c r="G6243" i="1"/>
  <c r="H6242" i="1"/>
  <c r="G6244" i="1" l="1"/>
  <c r="H6243" i="1"/>
  <c r="D6243" i="1"/>
  <c r="E6242" i="1"/>
  <c r="D6244" i="1" l="1"/>
  <c r="E6243" i="1"/>
  <c r="G6245" i="1"/>
  <c r="H6244" i="1"/>
  <c r="G6246" i="1" l="1"/>
  <c r="H6245" i="1"/>
  <c r="D6245" i="1"/>
  <c r="E6244" i="1"/>
  <c r="D6246" i="1" l="1"/>
  <c r="E6245" i="1"/>
  <c r="G6247" i="1"/>
  <c r="H6246" i="1"/>
  <c r="G6248" i="1" l="1"/>
  <c r="H6247" i="1"/>
  <c r="D6247" i="1"/>
  <c r="E6246" i="1"/>
  <c r="D6248" i="1" l="1"/>
  <c r="E6247" i="1"/>
  <c r="G6249" i="1"/>
  <c r="H6248" i="1"/>
  <c r="G6250" i="1" l="1"/>
  <c r="H6249" i="1"/>
  <c r="D6249" i="1"/>
  <c r="E6248" i="1"/>
  <c r="D6250" i="1" l="1"/>
  <c r="E6249" i="1"/>
  <c r="G6251" i="1"/>
  <c r="H6250" i="1"/>
  <c r="G6252" i="1" l="1"/>
  <c r="H6251" i="1"/>
  <c r="D6251" i="1"/>
  <c r="E6250" i="1"/>
  <c r="D6252" i="1" l="1"/>
  <c r="E6251" i="1"/>
  <c r="G6253" i="1"/>
  <c r="H6252" i="1"/>
  <c r="G6254" i="1" l="1"/>
  <c r="H6253" i="1"/>
  <c r="D6253" i="1"/>
  <c r="E6252" i="1"/>
  <c r="D6254" i="1" l="1"/>
  <c r="E6253" i="1"/>
  <c r="G6255" i="1"/>
  <c r="H6254" i="1"/>
  <c r="G6256" i="1" l="1"/>
  <c r="H6255" i="1"/>
  <c r="D6255" i="1"/>
  <c r="E6254" i="1"/>
  <c r="D6256" i="1" l="1"/>
  <c r="E6255" i="1"/>
  <c r="G6257" i="1"/>
  <c r="H6256" i="1"/>
  <c r="G6258" i="1" l="1"/>
  <c r="H6257" i="1"/>
  <c r="D6257" i="1"/>
  <c r="E6256" i="1"/>
  <c r="D6258" i="1" l="1"/>
  <c r="E6257" i="1"/>
  <c r="G6259" i="1"/>
  <c r="H6258" i="1"/>
  <c r="G6260" i="1" l="1"/>
  <c r="H6259" i="1"/>
  <c r="D6259" i="1"/>
  <c r="E6258" i="1"/>
  <c r="D6260" i="1" l="1"/>
  <c r="E6259" i="1"/>
  <c r="G6261" i="1"/>
  <c r="H6260" i="1"/>
  <c r="G6262" i="1" l="1"/>
  <c r="H6261" i="1"/>
  <c r="D6261" i="1"/>
  <c r="E6260" i="1"/>
  <c r="D6262" i="1" l="1"/>
  <c r="E6261" i="1"/>
  <c r="G6263" i="1"/>
  <c r="H6262" i="1"/>
  <c r="G6264" i="1" l="1"/>
  <c r="H6263" i="1"/>
  <c r="D6263" i="1"/>
  <c r="E6262" i="1"/>
  <c r="D6264" i="1" l="1"/>
  <c r="E6263" i="1"/>
  <c r="G6265" i="1"/>
  <c r="H6264" i="1"/>
  <c r="G6266" i="1" l="1"/>
  <c r="H6265" i="1"/>
  <c r="D6265" i="1"/>
  <c r="E6264" i="1"/>
  <c r="D6266" i="1" l="1"/>
  <c r="E6265" i="1"/>
  <c r="G6267" i="1"/>
  <c r="H6266" i="1"/>
  <c r="G6268" i="1" l="1"/>
  <c r="H6267" i="1"/>
  <c r="D6267" i="1"/>
  <c r="E6266" i="1"/>
  <c r="D6268" i="1" l="1"/>
  <c r="E6267" i="1"/>
  <c r="G6269" i="1"/>
  <c r="H6268" i="1"/>
  <c r="G6270" i="1" l="1"/>
  <c r="H6269" i="1"/>
  <c r="D6269" i="1"/>
  <c r="E6268" i="1"/>
  <c r="D6270" i="1" l="1"/>
  <c r="E6269" i="1"/>
  <c r="G6271" i="1"/>
  <c r="H6270" i="1"/>
  <c r="G6272" i="1" l="1"/>
  <c r="H6271" i="1"/>
  <c r="D6271" i="1"/>
  <c r="E6270" i="1"/>
  <c r="D6272" i="1" l="1"/>
  <c r="E6271" i="1"/>
  <c r="G6273" i="1"/>
  <c r="H6272" i="1"/>
  <c r="G6274" i="1" l="1"/>
  <c r="H6273" i="1"/>
  <c r="D6273" i="1"/>
  <c r="E6272" i="1"/>
  <c r="D6274" i="1" l="1"/>
  <c r="E6273" i="1"/>
  <c r="G6275" i="1"/>
  <c r="H6274" i="1"/>
  <c r="G6276" i="1" l="1"/>
  <c r="H6275" i="1"/>
  <c r="D6275" i="1"/>
  <c r="E6274" i="1"/>
  <c r="D6276" i="1" l="1"/>
  <c r="E6275" i="1"/>
  <c r="G6277" i="1"/>
  <c r="H6276" i="1"/>
  <c r="G6278" i="1" l="1"/>
  <c r="H6277" i="1"/>
  <c r="D6277" i="1"/>
  <c r="E6276" i="1"/>
  <c r="D6278" i="1" l="1"/>
  <c r="E6277" i="1"/>
  <c r="G6279" i="1"/>
  <c r="H6278" i="1"/>
  <c r="G6280" i="1" l="1"/>
  <c r="H6279" i="1"/>
  <c r="D6279" i="1"/>
  <c r="E6278" i="1"/>
  <c r="D6280" i="1" l="1"/>
  <c r="E6279" i="1"/>
  <c r="G6281" i="1"/>
  <c r="H6280" i="1"/>
  <c r="G6282" i="1" l="1"/>
  <c r="H6281" i="1"/>
  <c r="D6281" i="1"/>
  <c r="E6280" i="1"/>
  <c r="D6282" i="1" l="1"/>
  <c r="E6281" i="1"/>
  <c r="G6283" i="1"/>
  <c r="H6282" i="1"/>
  <c r="G6284" i="1" l="1"/>
  <c r="H6283" i="1"/>
  <c r="D6283" i="1"/>
  <c r="E6282" i="1"/>
  <c r="D6284" i="1" l="1"/>
  <c r="E6283" i="1"/>
  <c r="G6285" i="1"/>
  <c r="H6284" i="1"/>
  <c r="G6286" i="1" l="1"/>
  <c r="H6285" i="1"/>
  <c r="D6285" i="1"/>
  <c r="E6284" i="1"/>
  <c r="D6286" i="1" l="1"/>
  <c r="E6285" i="1"/>
  <c r="G6287" i="1"/>
  <c r="H6286" i="1"/>
  <c r="G6288" i="1" l="1"/>
  <c r="H6287" i="1"/>
  <c r="D6287" i="1"/>
  <c r="E6286" i="1"/>
  <c r="D6288" i="1" l="1"/>
  <c r="E6287" i="1"/>
  <c r="G6289" i="1"/>
  <c r="H6288" i="1"/>
  <c r="G6290" i="1" l="1"/>
  <c r="H6289" i="1"/>
  <c r="D6289" i="1"/>
  <c r="E6288" i="1"/>
  <c r="D6290" i="1" l="1"/>
  <c r="E6289" i="1"/>
  <c r="G6291" i="1"/>
  <c r="H6290" i="1"/>
  <c r="G6292" i="1" l="1"/>
  <c r="H6291" i="1"/>
  <c r="D6291" i="1"/>
  <c r="E6290" i="1"/>
  <c r="D6292" i="1" l="1"/>
  <c r="E6291" i="1"/>
  <c r="G6293" i="1"/>
  <c r="H6292" i="1"/>
  <c r="G6294" i="1" l="1"/>
  <c r="H6293" i="1"/>
  <c r="D6293" i="1"/>
  <c r="E6292" i="1"/>
  <c r="D6294" i="1" l="1"/>
  <c r="E6293" i="1"/>
  <c r="G6295" i="1"/>
  <c r="H6294" i="1"/>
  <c r="G6296" i="1" l="1"/>
  <c r="H6295" i="1"/>
  <c r="D6295" i="1"/>
  <c r="E6294" i="1"/>
  <c r="D6296" i="1" l="1"/>
  <c r="E6295" i="1"/>
  <c r="G6297" i="1"/>
  <c r="H6296" i="1"/>
  <c r="G6298" i="1" l="1"/>
  <c r="H6297" i="1"/>
  <c r="D6297" i="1"/>
  <c r="E6296" i="1"/>
  <c r="D6298" i="1" l="1"/>
  <c r="E6297" i="1"/>
  <c r="G6299" i="1"/>
  <c r="H6298" i="1"/>
  <c r="G6300" i="1" l="1"/>
  <c r="H6299" i="1"/>
  <c r="D6299" i="1"/>
  <c r="E6298" i="1"/>
  <c r="D6300" i="1" l="1"/>
  <c r="E6299" i="1"/>
  <c r="G6301" i="1"/>
  <c r="H6300" i="1"/>
  <c r="G6302" i="1" l="1"/>
  <c r="H6301" i="1"/>
  <c r="D6301" i="1"/>
  <c r="E6300" i="1"/>
  <c r="D6302" i="1" l="1"/>
  <c r="E6301" i="1"/>
  <c r="G6303" i="1"/>
  <c r="H6302" i="1"/>
  <c r="G6304" i="1" l="1"/>
  <c r="H6303" i="1"/>
  <c r="D6303" i="1"/>
  <c r="E6302" i="1"/>
  <c r="D6304" i="1" l="1"/>
  <c r="E6303" i="1"/>
  <c r="G6305" i="1"/>
  <c r="H6304" i="1"/>
  <c r="G6306" i="1" l="1"/>
  <c r="H6305" i="1"/>
  <c r="D6305" i="1"/>
  <c r="E6304" i="1"/>
  <c r="D6306" i="1" l="1"/>
  <c r="E6305" i="1"/>
  <c r="G6307" i="1"/>
  <c r="H6306" i="1"/>
  <c r="G6308" i="1" l="1"/>
  <c r="H6307" i="1"/>
  <c r="D6307" i="1"/>
  <c r="E6306" i="1"/>
  <c r="D6308" i="1" l="1"/>
  <c r="E6307" i="1"/>
  <c r="G6309" i="1"/>
  <c r="H6308" i="1"/>
  <c r="G6310" i="1" l="1"/>
  <c r="H6309" i="1"/>
  <c r="D6309" i="1"/>
  <c r="E6308" i="1"/>
  <c r="D6310" i="1" l="1"/>
  <c r="E6309" i="1"/>
  <c r="G6311" i="1"/>
  <c r="H6310" i="1"/>
  <c r="G6312" i="1" l="1"/>
  <c r="H6311" i="1"/>
  <c r="D6311" i="1"/>
  <c r="E6310" i="1"/>
  <c r="D6312" i="1" l="1"/>
  <c r="E6311" i="1"/>
  <c r="G6313" i="1"/>
  <c r="H6312" i="1"/>
  <c r="G6314" i="1" l="1"/>
  <c r="H6313" i="1"/>
  <c r="D6313" i="1"/>
  <c r="E6312" i="1"/>
  <c r="D6314" i="1" l="1"/>
  <c r="E6313" i="1"/>
  <c r="G6315" i="1"/>
  <c r="H6314" i="1"/>
  <c r="G6316" i="1" l="1"/>
  <c r="H6315" i="1"/>
  <c r="D6315" i="1"/>
  <c r="E6314" i="1"/>
  <c r="D6316" i="1" l="1"/>
  <c r="E6315" i="1"/>
  <c r="G6317" i="1"/>
  <c r="H6316" i="1"/>
  <c r="G6318" i="1" l="1"/>
  <c r="H6317" i="1"/>
  <c r="D6317" i="1"/>
  <c r="E6316" i="1"/>
  <c r="D6318" i="1" l="1"/>
  <c r="E6317" i="1"/>
  <c r="G6319" i="1"/>
  <c r="H6318" i="1"/>
  <c r="G6320" i="1" l="1"/>
  <c r="H6319" i="1"/>
  <c r="D6319" i="1"/>
  <c r="E6318" i="1"/>
  <c r="D6320" i="1" l="1"/>
  <c r="E6319" i="1"/>
  <c r="G6321" i="1"/>
  <c r="H6320" i="1"/>
  <c r="G6322" i="1" l="1"/>
  <c r="H6321" i="1"/>
  <c r="D6321" i="1"/>
  <c r="E6320" i="1"/>
  <c r="D6322" i="1" l="1"/>
  <c r="E6321" i="1"/>
  <c r="G6323" i="1"/>
  <c r="H6322" i="1"/>
  <c r="G6324" i="1" l="1"/>
  <c r="H6323" i="1"/>
  <c r="D6323" i="1"/>
  <c r="E6322" i="1"/>
  <c r="D6324" i="1" l="1"/>
  <c r="E6323" i="1"/>
  <c r="G6325" i="1"/>
  <c r="H6324" i="1"/>
  <c r="G6326" i="1" l="1"/>
  <c r="H6325" i="1"/>
  <c r="D6325" i="1"/>
  <c r="E6324" i="1"/>
  <c r="D6326" i="1" l="1"/>
  <c r="E6325" i="1"/>
  <c r="G6327" i="1"/>
  <c r="H6326" i="1"/>
  <c r="G6328" i="1" l="1"/>
  <c r="H6327" i="1"/>
  <c r="D6327" i="1"/>
  <c r="E6326" i="1"/>
  <c r="D6328" i="1" l="1"/>
  <c r="E6327" i="1"/>
  <c r="G6329" i="1"/>
  <c r="H6328" i="1"/>
  <c r="G6330" i="1" l="1"/>
  <c r="H6329" i="1"/>
  <c r="D6329" i="1"/>
  <c r="E6328" i="1"/>
  <c r="D6330" i="1" l="1"/>
  <c r="E6329" i="1"/>
  <c r="G6331" i="1"/>
  <c r="H6330" i="1"/>
  <c r="G6332" i="1" l="1"/>
  <c r="H6331" i="1"/>
  <c r="D6331" i="1"/>
  <c r="E6330" i="1"/>
  <c r="D6332" i="1" l="1"/>
  <c r="E6331" i="1"/>
  <c r="G6333" i="1"/>
  <c r="H6332" i="1"/>
  <c r="G6334" i="1" l="1"/>
  <c r="H6333" i="1"/>
  <c r="D6333" i="1"/>
  <c r="E6332" i="1"/>
  <c r="D6334" i="1" l="1"/>
  <c r="E6333" i="1"/>
  <c r="G6335" i="1"/>
  <c r="H6334" i="1"/>
  <c r="G6336" i="1" l="1"/>
  <c r="H6335" i="1"/>
  <c r="D6335" i="1"/>
  <c r="E6334" i="1"/>
  <c r="D6336" i="1" l="1"/>
  <c r="E6335" i="1"/>
  <c r="G6337" i="1"/>
  <c r="H6336" i="1"/>
  <c r="G6338" i="1" l="1"/>
  <c r="H6337" i="1"/>
  <c r="D6337" i="1"/>
  <c r="E6336" i="1"/>
  <c r="D6338" i="1" l="1"/>
  <c r="E6337" i="1"/>
  <c r="G6339" i="1"/>
  <c r="H6338" i="1"/>
  <c r="G6340" i="1" l="1"/>
  <c r="H6339" i="1"/>
  <c r="D6339" i="1"/>
  <c r="E6338" i="1"/>
  <c r="D6340" i="1" l="1"/>
  <c r="E6339" i="1"/>
  <c r="G6341" i="1"/>
  <c r="H6340" i="1"/>
  <c r="G6342" i="1" l="1"/>
  <c r="H6341" i="1"/>
  <c r="D6341" i="1"/>
  <c r="E6340" i="1"/>
  <c r="D6342" i="1" l="1"/>
  <c r="E6341" i="1"/>
  <c r="G6343" i="1"/>
  <c r="H6342" i="1"/>
  <c r="G6344" i="1" l="1"/>
  <c r="H6343" i="1"/>
  <c r="D6343" i="1"/>
  <c r="E6342" i="1"/>
  <c r="D6344" i="1" l="1"/>
  <c r="E6343" i="1"/>
  <c r="G6345" i="1"/>
  <c r="H6344" i="1"/>
  <c r="G6346" i="1" l="1"/>
  <c r="H6345" i="1"/>
  <c r="D6345" i="1"/>
  <c r="E6344" i="1"/>
  <c r="D6346" i="1" l="1"/>
  <c r="E6345" i="1"/>
  <c r="G6347" i="1"/>
  <c r="H6346" i="1"/>
  <c r="G6348" i="1" l="1"/>
  <c r="H6347" i="1"/>
  <c r="D6347" i="1"/>
  <c r="E6346" i="1"/>
  <c r="D6348" i="1" l="1"/>
  <c r="E6347" i="1"/>
  <c r="G6349" i="1"/>
  <c r="H6348" i="1"/>
  <c r="G6350" i="1" l="1"/>
  <c r="H6349" i="1"/>
  <c r="D6349" i="1"/>
  <c r="E6348" i="1"/>
  <c r="D6350" i="1" l="1"/>
  <c r="E6349" i="1"/>
  <c r="G6351" i="1"/>
  <c r="H6350" i="1"/>
  <c r="G6352" i="1" l="1"/>
  <c r="H6351" i="1"/>
  <c r="D6351" i="1"/>
  <c r="E6350" i="1"/>
  <c r="D6352" i="1" l="1"/>
  <c r="E6351" i="1"/>
  <c r="G6353" i="1"/>
  <c r="H6352" i="1"/>
  <c r="G6354" i="1" l="1"/>
  <c r="H6353" i="1"/>
  <c r="D6353" i="1"/>
  <c r="E6352" i="1"/>
  <c r="D6354" i="1" l="1"/>
  <c r="E6353" i="1"/>
  <c r="G6355" i="1"/>
  <c r="H6354" i="1"/>
  <c r="G6356" i="1" l="1"/>
  <c r="H6355" i="1"/>
  <c r="D6355" i="1"/>
  <c r="E6354" i="1"/>
  <c r="D6356" i="1" l="1"/>
  <c r="E6355" i="1"/>
  <c r="G6357" i="1"/>
  <c r="H6356" i="1"/>
  <c r="G6358" i="1" l="1"/>
  <c r="H6357" i="1"/>
  <c r="D6357" i="1"/>
  <c r="E6356" i="1"/>
  <c r="D6358" i="1" l="1"/>
  <c r="E6357" i="1"/>
  <c r="G6359" i="1"/>
  <c r="H6358" i="1"/>
  <c r="G6360" i="1" l="1"/>
  <c r="H6359" i="1"/>
  <c r="D6359" i="1"/>
  <c r="E6358" i="1"/>
  <c r="D6360" i="1" l="1"/>
  <c r="E6359" i="1"/>
  <c r="G6361" i="1"/>
  <c r="H6360" i="1"/>
  <c r="G6362" i="1" l="1"/>
  <c r="H6361" i="1"/>
  <c r="D6361" i="1"/>
  <c r="E6360" i="1"/>
  <c r="D6362" i="1" l="1"/>
  <c r="E6361" i="1"/>
  <c r="G6363" i="1"/>
  <c r="H6362" i="1"/>
  <c r="G6364" i="1" l="1"/>
  <c r="H6363" i="1"/>
  <c r="D6363" i="1"/>
  <c r="E6362" i="1"/>
  <c r="D6364" i="1" l="1"/>
  <c r="E6363" i="1"/>
  <c r="G6365" i="1"/>
  <c r="H6364" i="1"/>
  <c r="G6366" i="1" l="1"/>
  <c r="H6365" i="1"/>
  <c r="D6365" i="1"/>
  <c r="E6364" i="1"/>
  <c r="D6366" i="1" l="1"/>
  <c r="E6365" i="1"/>
  <c r="G6367" i="1"/>
  <c r="H6366" i="1"/>
  <c r="G6368" i="1" l="1"/>
  <c r="H6367" i="1"/>
  <c r="D6367" i="1"/>
  <c r="E6366" i="1"/>
  <c r="D6368" i="1" l="1"/>
  <c r="E6367" i="1"/>
  <c r="G6369" i="1"/>
  <c r="H6368" i="1"/>
  <c r="G6370" i="1" l="1"/>
  <c r="H6369" i="1"/>
  <c r="D6369" i="1"/>
  <c r="E6368" i="1"/>
  <c r="D6370" i="1" l="1"/>
  <c r="E6369" i="1"/>
  <c r="G6371" i="1"/>
  <c r="H6370" i="1"/>
  <c r="G6372" i="1" l="1"/>
  <c r="H6371" i="1"/>
  <c r="D6371" i="1"/>
  <c r="E6370" i="1"/>
  <c r="D6372" i="1" l="1"/>
  <c r="E6371" i="1"/>
  <c r="G6373" i="1"/>
  <c r="H6372" i="1"/>
  <c r="G6374" i="1" l="1"/>
  <c r="H6373" i="1"/>
  <c r="D6373" i="1"/>
  <c r="E6372" i="1"/>
  <c r="D6374" i="1" l="1"/>
  <c r="E6373" i="1"/>
  <c r="G6375" i="1"/>
  <c r="H6374" i="1"/>
  <c r="G6376" i="1" l="1"/>
  <c r="H6375" i="1"/>
  <c r="D6375" i="1"/>
  <c r="E6374" i="1"/>
  <c r="D6376" i="1" l="1"/>
  <c r="E6375" i="1"/>
  <c r="G6377" i="1"/>
  <c r="H6376" i="1"/>
  <c r="G6378" i="1" l="1"/>
  <c r="H6377" i="1"/>
  <c r="D6377" i="1"/>
  <c r="E6376" i="1"/>
  <c r="D6378" i="1" l="1"/>
  <c r="E6377" i="1"/>
  <c r="G6379" i="1"/>
  <c r="H6378" i="1"/>
  <c r="G6380" i="1" l="1"/>
  <c r="H6379" i="1"/>
  <c r="D6379" i="1"/>
  <c r="E6378" i="1"/>
  <c r="D6380" i="1" l="1"/>
  <c r="E6379" i="1"/>
  <c r="G6381" i="1"/>
  <c r="H6380" i="1"/>
  <c r="G6382" i="1" l="1"/>
  <c r="H6381" i="1"/>
  <c r="D6381" i="1"/>
  <c r="E6380" i="1"/>
  <c r="D6382" i="1" l="1"/>
  <c r="E6381" i="1"/>
  <c r="G6383" i="1"/>
  <c r="H6382" i="1"/>
  <c r="G6384" i="1" l="1"/>
  <c r="H6383" i="1"/>
  <c r="D6383" i="1"/>
  <c r="E6382" i="1"/>
  <c r="D6384" i="1" l="1"/>
  <c r="E6383" i="1"/>
  <c r="G6385" i="1"/>
  <c r="H6384" i="1"/>
  <c r="G6386" i="1" l="1"/>
  <c r="H6385" i="1"/>
  <c r="D6385" i="1"/>
  <c r="E6384" i="1"/>
  <c r="D6386" i="1" l="1"/>
  <c r="E6385" i="1"/>
  <c r="G6387" i="1"/>
  <c r="H6386" i="1"/>
  <c r="G6388" i="1" l="1"/>
  <c r="H6387" i="1"/>
  <c r="D6387" i="1"/>
  <c r="E6386" i="1"/>
  <c r="D6388" i="1" l="1"/>
  <c r="E6387" i="1"/>
  <c r="G6389" i="1"/>
  <c r="H6388" i="1"/>
  <c r="G6390" i="1" l="1"/>
  <c r="H6389" i="1"/>
  <c r="D6389" i="1"/>
  <c r="E6388" i="1"/>
  <c r="D6390" i="1" l="1"/>
  <c r="E6389" i="1"/>
  <c r="G6391" i="1"/>
  <c r="H6390" i="1"/>
  <c r="G6392" i="1" l="1"/>
  <c r="H6391" i="1"/>
  <c r="D6391" i="1"/>
  <c r="E6390" i="1"/>
  <c r="D6392" i="1" l="1"/>
  <c r="E6391" i="1"/>
  <c r="G6393" i="1"/>
  <c r="H6392" i="1"/>
  <c r="G6394" i="1" l="1"/>
  <c r="H6393" i="1"/>
  <c r="D6393" i="1"/>
  <c r="E6392" i="1"/>
  <c r="D6394" i="1" l="1"/>
  <c r="E6393" i="1"/>
  <c r="G6395" i="1"/>
  <c r="H6394" i="1"/>
  <c r="G6396" i="1" l="1"/>
  <c r="H6395" i="1"/>
  <c r="D6395" i="1"/>
  <c r="E6394" i="1"/>
  <c r="D6396" i="1" l="1"/>
  <c r="E6395" i="1"/>
  <c r="G6397" i="1"/>
  <c r="H6396" i="1"/>
  <c r="G6398" i="1" l="1"/>
  <c r="H6397" i="1"/>
  <c r="D6397" i="1"/>
  <c r="E6396" i="1"/>
  <c r="D6398" i="1" l="1"/>
  <c r="E6397" i="1"/>
  <c r="G6399" i="1"/>
  <c r="H6398" i="1"/>
  <c r="G6400" i="1" l="1"/>
  <c r="H6399" i="1"/>
  <c r="D6399" i="1"/>
  <c r="E6398" i="1"/>
  <c r="D6400" i="1" l="1"/>
  <c r="E6399" i="1"/>
  <c r="G6401" i="1"/>
  <c r="H6400" i="1"/>
  <c r="G6402" i="1" l="1"/>
  <c r="H6401" i="1"/>
  <c r="D6401" i="1"/>
  <c r="E6400" i="1"/>
  <c r="D6402" i="1" l="1"/>
  <c r="E6401" i="1"/>
  <c r="G6403" i="1"/>
  <c r="H6402" i="1"/>
  <c r="G6404" i="1" l="1"/>
  <c r="H6403" i="1"/>
  <c r="D6403" i="1"/>
  <c r="E6402" i="1"/>
  <c r="D6404" i="1" l="1"/>
  <c r="E6403" i="1"/>
  <c r="G6405" i="1"/>
  <c r="H6404" i="1"/>
  <c r="G6406" i="1" l="1"/>
  <c r="H6405" i="1"/>
  <c r="D6405" i="1"/>
  <c r="E6404" i="1"/>
  <c r="D6406" i="1" l="1"/>
  <c r="E6405" i="1"/>
  <c r="G6407" i="1"/>
  <c r="H6406" i="1"/>
  <c r="G6408" i="1" l="1"/>
  <c r="H6407" i="1"/>
  <c r="D6407" i="1"/>
  <c r="E6406" i="1"/>
  <c r="D6408" i="1" l="1"/>
  <c r="E6407" i="1"/>
  <c r="G6409" i="1"/>
  <c r="H6408" i="1"/>
  <c r="G6410" i="1" l="1"/>
  <c r="H6409" i="1"/>
  <c r="D6409" i="1"/>
  <c r="E6408" i="1"/>
  <c r="D6410" i="1" l="1"/>
  <c r="E6409" i="1"/>
  <c r="G6411" i="1"/>
  <c r="H6410" i="1"/>
  <c r="G6412" i="1" l="1"/>
  <c r="H6411" i="1"/>
  <c r="D6411" i="1"/>
  <c r="E6410" i="1"/>
  <c r="D6412" i="1" l="1"/>
  <c r="E6411" i="1"/>
  <c r="G6413" i="1"/>
  <c r="H6412" i="1"/>
  <c r="G6414" i="1" l="1"/>
  <c r="H6413" i="1"/>
  <c r="D6413" i="1"/>
  <c r="E6412" i="1"/>
  <c r="D6414" i="1" l="1"/>
  <c r="E6413" i="1"/>
  <c r="G6415" i="1"/>
  <c r="H6414" i="1"/>
  <c r="G6416" i="1" l="1"/>
  <c r="H6415" i="1"/>
  <c r="D6415" i="1"/>
  <c r="E6414" i="1"/>
  <c r="D6416" i="1" l="1"/>
  <c r="E6415" i="1"/>
  <c r="G6417" i="1"/>
  <c r="H6416" i="1"/>
  <c r="G6418" i="1" l="1"/>
  <c r="H6417" i="1"/>
  <c r="D6417" i="1"/>
  <c r="E6416" i="1"/>
  <c r="D6418" i="1" l="1"/>
  <c r="E6417" i="1"/>
  <c r="G6419" i="1"/>
  <c r="H6418" i="1"/>
  <c r="G6420" i="1" l="1"/>
  <c r="H6419" i="1"/>
  <c r="D6419" i="1"/>
  <c r="E6418" i="1"/>
  <c r="D6420" i="1" l="1"/>
  <c r="E6419" i="1"/>
  <c r="G6421" i="1"/>
  <c r="H6420" i="1"/>
  <c r="G6422" i="1" l="1"/>
  <c r="H6421" i="1"/>
  <c r="D6421" i="1"/>
  <c r="E6420" i="1"/>
  <c r="D6422" i="1" l="1"/>
  <c r="E6421" i="1"/>
  <c r="G6423" i="1"/>
  <c r="H6422" i="1"/>
  <c r="G6424" i="1" l="1"/>
  <c r="H6423" i="1"/>
  <c r="D6423" i="1"/>
  <c r="E6422" i="1"/>
  <c r="D6424" i="1" l="1"/>
  <c r="E6423" i="1"/>
  <c r="G6425" i="1"/>
  <c r="H6424" i="1"/>
  <c r="G6426" i="1" l="1"/>
  <c r="H6425" i="1"/>
  <c r="D6425" i="1"/>
  <c r="E6424" i="1"/>
  <c r="D6426" i="1" l="1"/>
  <c r="E6425" i="1"/>
  <c r="G6427" i="1"/>
  <c r="H6426" i="1"/>
  <c r="G6428" i="1" l="1"/>
  <c r="H6427" i="1"/>
  <c r="D6427" i="1"/>
  <c r="E6426" i="1"/>
  <c r="D6428" i="1" l="1"/>
  <c r="E6427" i="1"/>
  <c r="G6429" i="1"/>
  <c r="H6428" i="1"/>
  <c r="G6430" i="1" l="1"/>
  <c r="H6429" i="1"/>
  <c r="D6429" i="1"/>
  <c r="E6428" i="1"/>
  <c r="D6430" i="1" l="1"/>
  <c r="E6429" i="1"/>
  <c r="G6431" i="1"/>
  <c r="H6430" i="1"/>
  <c r="G6432" i="1" l="1"/>
  <c r="H6431" i="1"/>
  <c r="D6431" i="1"/>
  <c r="E6430" i="1"/>
  <c r="D6432" i="1" l="1"/>
  <c r="E6431" i="1"/>
  <c r="G6433" i="1"/>
  <c r="H6432" i="1"/>
  <c r="G6434" i="1" l="1"/>
  <c r="H6433" i="1"/>
  <c r="D6433" i="1"/>
  <c r="E6432" i="1"/>
  <c r="D6434" i="1" l="1"/>
  <c r="E6433" i="1"/>
  <c r="G6435" i="1"/>
  <c r="H6434" i="1"/>
  <c r="G6436" i="1" l="1"/>
  <c r="H6435" i="1"/>
  <c r="D6435" i="1"/>
  <c r="E6434" i="1"/>
  <c r="D6436" i="1" l="1"/>
  <c r="E6435" i="1"/>
  <c r="G6437" i="1"/>
  <c r="H6436" i="1"/>
  <c r="G6438" i="1" l="1"/>
  <c r="H6437" i="1"/>
  <c r="D6437" i="1"/>
  <c r="E6436" i="1"/>
  <c r="D6438" i="1" l="1"/>
  <c r="E6437" i="1"/>
  <c r="G6439" i="1"/>
  <c r="H6438" i="1"/>
  <c r="G6440" i="1" l="1"/>
  <c r="H6439" i="1"/>
  <c r="D6439" i="1"/>
  <c r="E6438" i="1"/>
  <c r="D6440" i="1" l="1"/>
  <c r="E6439" i="1"/>
  <c r="G6441" i="1"/>
  <c r="H6440" i="1"/>
  <c r="G6442" i="1" l="1"/>
  <c r="H6441" i="1"/>
  <c r="D6441" i="1"/>
  <c r="E6440" i="1"/>
  <c r="D6442" i="1" l="1"/>
  <c r="E6441" i="1"/>
  <c r="G6443" i="1"/>
  <c r="H6442" i="1"/>
  <c r="G6444" i="1" l="1"/>
  <c r="H6443" i="1"/>
  <c r="D6443" i="1"/>
  <c r="E6442" i="1"/>
  <c r="D6444" i="1" l="1"/>
  <c r="E6443" i="1"/>
  <c r="G6445" i="1"/>
  <c r="H6444" i="1"/>
  <c r="G6446" i="1" l="1"/>
  <c r="H6445" i="1"/>
  <c r="D6445" i="1"/>
  <c r="E6444" i="1"/>
  <c r="D6446" i="1" l="1"/>
  <c r="E6445" i="1"/>
  <c r="G6447" i="1"/>
  <c r="H6446" i="1"/>
  <c r="G6448" i="1" l="1"/>
  <c r="H6447" i="1"/>
  <c r="D6447" i="1"/>
  <c r="E6446" i="1"/>
  <c r="D6448" i="1" l="1"/>
  <c r="E6447" i="1"/>
  <c r="G6449" i="1"/>
  <c r="H6448" i="1"/>
  <c r="G6450" i="1" l="1"/>
  <c r="H6449" i="1"/>
  <c r="D6449" i="1"/>
  <c r="E6448" i="1"/>
  <c r="D6450" i="1" l="1"/>
  <c r="E6449" i="1"/>
  <c r="G6451" i="1"/>
  <c r="H6450" i="1"/>
  <c r="G6452" i="1" l="1"/>
  <c r="H6451" i="1"/>
  <c r="D6451" i="1"/>
  <c r="E6450" i="1"/>
  <c r="D6452" i="1" l="1"/>
  <c r="E6451" i="1"/>
  <c r="G6453" i="1"/>
  <c r="H6452" i="1"/>
  <c r="G6454" i="1" l="1"/>
  <c r="H6453" i="1"/>
  <c r="D6453" i="1"/>
  <c r="E6452" i="1"/>
  <c r="D6454" i="1" l="1"/>
  <c r="E6453" i="1"/>
  <c r="G6455" i="1"/>
  <c r="H6454" i="1"/>
  <c r="G6456" i="1" l="1"/>
  <c r="H6455" i="1"/>
  <c r="D6455" i="1"/>
  <c r="E6454" i="1"/>
  <c r="D6456" i="1" l="1"/>
  <c r="E6455" i="1"/>
  <c r="G6457" i="1"/>
  <c r="H6456" i="1"/>
  <c r="G6458" i="1" l="1"/>
  <c r="H6457" i="1"/>
  <c r="D6457" i="1"/>
  <c r="E6456" i="1"/>
  <c r="D6458" i="1" l="1"/>
  <c r="E6457" i="1"/>
  <c r="G6459" i="1"/>
  <c r="H6458" i="1"/>
  <c r="G6460" i="1" l="1"/>
  <c r="H6459" i="1"/>
  <c r="D6459" i="1"/>
  <c r="E6458" i="1"/>
  <c r="D6460" i="1" l="1"/>
  <c r="E6459" i="1"/>
  <c r="G6461" i="1"/>
  <c r="H6460" i="1"/>
  <c r="G6462" i="1" l="1"/>
  <c r="H6461" i="1"/>
  <c r="D6461" i="1"/>
  <c r="E6460" i="1"/>
  <c r="D6462" i="1" l="1"/>
  <c r="E6461" i="1"/>
  <c r="G6463" i="1"/>
  <c r="H6462" i="1"/>
  <c r="G6464" i="1" l="1"/>
  <c r="H6463" i="1"/>
  <c r="D6463" i="1"/>
  <c r="E6462" i="1"/>
  <c r="D6464" i="1" l="1"/>
  <c r="E6463" i="1"/>
  <c r="G6465" i="1"/>
  <c r="H6464" i="1"/>
  <c r="G6466" i="1" l="1"/>
  <c r="H6465" i="1"/>
  <c r="D6465" i="1"/>
  <c r="E6464" i="1"/>
  <c r="D6466" i="1" l="1"/>
  <c r="E6465" i="1"/>
  <c r="G6467" i="1"/>
  <c r="H6466" i="1"/>
  <c r="G6468" i="1" l="1"/>
  <c r="H6467" i="1"/>
  <c r="D6467" i="1"/>
  <c r="E6466" i="1"/>
  <c r="D6468" i="1" l="1"/>
  <c r="E6467" i="1"/>
  <c r="G6469" i="1"/>
  <c r="H6468" i="1"/>
  <c r="G6470" i="1" l="1"/>
  <c r="H6469" i="1"/>
  <c r="D6469" i="1"/>
  <c r="E6468" i="1"/>
  <c r="D6470" i="1" l="1"/>
  <c r="E6469" i="1"/>
  <c r="G6471" i="1"/>
  <c r="H6470" i="1"/>
  <c r="G6472" i="1" l="1"/>
  <c r="H6471" i="1"/>
  <c r="D6471" i="1"/>
  <c r="E6470" i="1"/>
  <c r="D6472" i="1" l="1"/>
  <c r="E6471" i="1"/>
  <c r="G6473" i="1"/>
  <c r="H6472" i="1"/>
  <c r="G6474" i="1" l="1"/>
  <c r="H6473" i="1"/>
  <c r="D6473" i="1"/>
  <c r="E6472" i="1"/>
  <c r="D6474" i="1" l="1"/>
  <c r="E6473" i="1"/>
  <c r="G6475" i="1"/>
  <c r="H6474" i="1"/>
  <c r="G6476" i="1" l="1"/>
  <c r="H6475" i="1"/>
  <c r="D6475" i="1"/>
  <c r="E6474" i="1"/>
  <c r="D6476" i="1" l="1"/>
  <c r="E6475" i="1"/>
  <c r="G6477" i="1"/>
  <c r="H6476" i="1"/>
  <c r="G6478" i="1" l="1"/>
  <c r="H6477" i="1"/>
  <c r="D6477" i="1"/>
  <c r="E6476" i="1"/>
  <c r="D6478" i="1" l="1"/>
  <c r="E6477" i="1"/>
  <c r="G6479" i="1"/>
  <c r="H6478" i="1"/>
  <c r="G6480" i="1" l="1"/>
  <c r="H6479" i="1"/>
  <c r="D6479" i="1"/>
  <c r="E6478" i="1"/>
  <c r="D6480" i="1" l="1"/>
  <c r="E6479" i="1"/>
  <c r="G6481" i="1"/>
  <c r="H6480" i="1"/>
  <c r="G6482" i="1" l="1"/>
  <c r="H6481" i="1"/>
  <c r="D6481" i="1"/>
  <c r="E6480" i="1"/>
  <c r="D6482" i="1" l="1"/>
  <c r="E6481" i="1"/>
  <c r="G6483" i="1"/>
  <c r="H6482" i="1"/>
  <c r="G6484" i="1" l="1"/>
  <c r="H6483" i="1"/>
  <c r="D6483" i="1"/>
  <c r="E6482" i="1"/>
  <c r="D6484" i="1" l="1"/>
  <c r="E6483" i="1"/>
  <c r="G6485" i="1"/>
  <c r="H6484" i="1"/>
  <c r="G6486" i="1" l="1"/>
  <c r="H6485" i="1"/>
  <c r="D6485" i="1"/>
  <c r="E6484" i="1"/>
  <c r="D6486" i="1" l="1"/>
  <c r="E6485" i="1"/>
  <c r="G6487" i="1"/>
  <c r="H6486" i="1"/>
  <c r="G6488" i="1" l="1"/>
  <c r="H6487" i="1"/>
  <c r="D6487" i="1"/>
  <c r="E6486" i="1"/>
  <c r="D6488" i="1" l="1"/>
  <c r="E6487" i="1"/>
  <c r="G6489" i="1"/>
  <c r="H6488" i="1"/>
  <c r="G6490" i="1" l="1"/>
  <c r="H6489" i="1"/>
  <c r="D6489" i="1"/>
  <c r="E6488" i="1"/>
  <c r="D6490" i="1" l="1"/>
  <c r="E6489" i="1"/>
  <c r="G6491" i="1"/>
  <c r="H6490" i="1"/>
  <c r="G6492" i="1" l="1"/>
  <c r="H6491" i="1"/>
  <c r="D6491" i="1"/>
  <c r="E6490" i="1"/>
  <c r="D6492" i="1" l="1"/>
  <c r="E6491" i="1"/>
  <c r="G6493" i="1"/>
  <c r="H6492" i="1"/>
  <c r="G6494" i="1" l="1"/>
  <c r="H6493" i="1"/>
  <c r="D6493" i="1"/>
  <c r="E6492" i="1"/>
  <c r="D6494" i="1" l="1"/>
  <c r="E6493" i="1"/>
  <c r="G6495" i="1"/>
  <c r="H6494" i="1"/>
  <c r="G6496" i="1" l="1"/>
  <c r="H6495" i="1"/>
  <c r="D6495" i="1"/>
  <c r="E6494" i="1"/>
  <c r="D6496" i="1" l="1"/>
  <c r="E6495" i="1"/>
  <c r="G6497" i="1"/>
  <c r="H6496" i="1"/>
  <c r="G6498" i="1" l="1"/>
  <c r="H6497" i="1"/>
  <c r="D6497" i="1"/>
  <c r="E6496" i="1"/>
  <c r="D6498" i="1" l="1"/>
  <c r="E6497" i="1"/>
  <c r="G6499" i="1"/>
  <c r="H6498" i="1"/>
  <c r="G6500" i="1" l="1"/>
  <c r="H6499" i="1"/>
  <c r="D6499" i="1"/>
  <c r="E6498" i="1"/>
  <c r="D6500" i="1" l="1"/>
  <c r="E6499" i="1"/>
  <c r="G6501" i="1"/>
  <c r="H6500" i="1"/>
  <c r="G6502" i="1" l="1"/>
  <c r="H6501" i="1"/>
  <c r="D6501" i="1"/>
  <c r="E6500" i="1"/>
  <c r="D6502" i="1" l="1"/>
  <c r="E6501" i="1"/>
  <c r="G6503" i="1"/>
  <c r="H6502" i="1"/>
  <c r="G6504" i="1" l="1"/>
  <c r="H6503" i="1"/>
  <c r="D6503" i="1"/>
  <c r="E6502" i="1"/>
  <c r="D6504" i="1" l="1"/>
  <c r="E6503" i="1"/>
  <c r="G6505" i="1"/>
  <c r="H6504" i="1"/>
  <c r="G6506" i="1" l="1"/>
  <c r="H6505" i="1"/>
  <c r="D6505" i="1"/>
  <c r="E6504" i="1"/>
  <c r="D6506" i="1" l="1"/>
  <c r="E6505" i="1"/>
  <c r="G6507" i="1"/>
  <c r="H6506" i="1"/>
  <c r="G6508" i="1" l="1"/>
  <c r="H6507" i="1"/>
  <c r="D6507" i="1"/>
  <c r="E6506" i="1"/>
  <c r="D6508" i="1" l="1"/>
  <c r="E6507" i="1"/>
  <c r="G6509" i="1"/>
  <c r="H6508" i="1"/>
  <c r="G6510" i="1" l="1"/>
  <c r="H6509" i="1"/>
  <c r="D6509" i="1"/>
  <c r="E6508" i="1"/>
  <c r="D6510" i="1" l="1"/>
  <c r="E6509" i="1"/>
  <c r="G6511" i="1"/>
  <c r="H6510" i="1"/>
  <c r="G6512" i="1" l="1"/>
  <c r="H6511" i="1"/>
  <c r="D6511" i="1"/>
  <c r="E6510" i="1"/>
  <c r="D6512" i="1" l="1"/>
  <c r="E6511" i="1"/>
  <c r="G6513" i="1"/>
  <c r="H6512" i="1"/>
  <c r="G6514" i="1" l="1"/>
  <c r="H6513" i="1"/>
  <c r="D6513" i="1"/>
  <c r="E6512" i="1"/>
  <c r="D6514" i="1" l="1"/>
  <c r="E6513" i="1"/>
  <c r="G6515" i="1"/>
  <c r="H6514" i="1"/>
  <c r="G6516" i="1" l="1"/>
  <c r="H6515" i="1"/>
  <c r="D6515" i="1"/>
  <c r="E6514" i="1"/>
  <c r="D6516" i="1" l="1"/>
  <c r="E6515" i="1"/>
  <c r="G6517" i="1"/>
  <c r="H6516" i="1"/>
  <c r="G6518" i="1" l="1"/>
  <c r="H6517" i="1"/>
  <c r="D6517" i="1"/>
  <c r="E6516" i="1"/>
  <c r="D6518" i="1" l="1"/>
  <c r="E6517" i="1"/>
  <c r="G6519" i="1"/>
  <c r="H6518" i="1"/>
  <c r="G6520" i="1" l="1"/>
  <c r="H6519" i="1"/>
  <c r="D6519" i="1"/>
  <c r="E6518" i="1"/>
  <c r="D6520" i="1" l="1"/>
  <c r="E6519" i="1"/>
  <c r="G6521" i="1"/>
  <c r="H6520" i="1"/>
  <c r="G6522" i="1" l="1"/>
  <c r="H6521" i="1"/>
  <c r="D6521" i="1"/>
  <c r="E6520" i="1"/>
  <c r="D6522" i="1" l="1"/>
  <c r="E6521" i="1"/>
  <c r="G6523" i="1"/>
  <c r="H6522" i="1"/>
  <c r="G6524" i="1" l="1"/>
  <c r="H6523" i="1"/>
  <c r="D6523" i="1"/>
  <c r="E6522" i="1"/>
  <c r="D6524" i="1" l="1"/>
  <c r="E6523" i="1"/>
  <c r="G6525" i="1"/>
  <c r="H6524" i="1"/>
  <c r="G6526" i="1" l="1"/>
  <c r="H6525" i="1"/>
  <c r="D6525" i="1"/>
  <c r="E6524" i="1"/>
  <c r="D6526" i="1" l="1"/>
  <c r="E6525" i="1"/>
  <c r="G6527" i="1"/>
  <c r="H6526" i="1"/>
  <c r="G6528" i="1" l="1"/>
  <c r="H6527" i="1"/>
  <c r="D6527" i="1"/>
  <c r="E6526" i="1"/>
  <c r="D6528" i="1" l="1"/>
  <c r="E6527" i="1"/>
  <c r="G6529" i="1"/>
  <c r="H6528" i="1"/>
  <c r="G6530" i="1" l="1"/>
  <c r="H6529" i="1"/>
  <c r="D6529" i="1"/>
  <c r="E6528" i="1"/>
  <c r="D6530" i="1" l="1"/>
  <c r="E6529" i="1"/>
  <c r="G6531" i="1"/>
  <c r="H6530" i="1"/>
  <c r="G6532" i="1" l="1"/>
  <c r="H6531" i="1"/>
  <c r="D6531" i="1"/>
  <c r="E6530" i="1"/>
  <c r="D6532" i="1" l="1"/>
  <c r="E6531" i="1"/>
  <c r="G6533" i="1"/>
  <c r="H6532" i="1"/>
  <c r="D6533" i="1" l="1"/>
  <c r="E6532" i="1"/>
  <c r="G6534" i="1"/>
  <c r="H6533" i="1"/>
  <c r="G6535" i="1" l="1"/>
  <c r="H6534" i="1"/>
  <c r="D6534" i="1"/>
  <c r="E6533" i="1"/>
  <c r="D6535" i="1" l="1"/>
  <c r="E6534" i="1"/>
  <c r="G6536" i="1"/>
  <c r="H6535" i="1"/>
  <c r="G6537" i="1" l="1"/>
  <c r="H6536" i="1"/>
  <c r="D6536" i="1"/>
  <c r="E6535" i="1"/>
  <c r="D6537" i="1" l="1"/>
  <c r="E6536" i="1"/>
  <c r="G6538" i="1"/>
  <c r="H6537" i="1"/>
  <c r="G6539" i="1" l="1"/>
  <c r="H6538" i="1"/>
  <c r="D6538" i="1"/>
  <c r="E6537" i="1"/>
  <c r="D6539" i="1" l="1"/>
  <c r="E6538" i="1"/>
  <c r="G6540" i="1"/>
  <c r="H6539" i="1"/>
  <c r="G6541" i="1" l="1"/>
  <c r="H6540" i="1"/>
  <c r="D6540" i="1"/>
  <c r="E6539" i="1"/>
  <c r="D6541" i="1" l="1"/>
  <c r="E6540" i="1"/>
  <c r="G6542" i="1"/>
  <c r="H6541" i="1"/>
  <c r="G6543" i="1" l="1"/>
  <c r="H6542" i="1"/>
  <c r="D6542" i="1"/>
  <c r="E6541" i="1"/>
  <c r="D6543" i="1" l="1"/>
  <c r="E6542" i="1"/>
  <c r="G6544" i="1"/>
  <c r="H6543" i="1"/>
  <c r="G6545" i="1" l="1"/>
  <c r="H6544" i="1"/>
  <c r="D6544" i="1"/>
  <c r="E6543" i="1"/>
  <c r="D6545" i="1" l="1"/>
  <c r="E6544" i="1"/>
  <c r="G6546" i="1"/>
  <c r="H6545" i="1"/>
  <c r="G6547" i="1" l="1"/>
  <c r="H6546" i="1"/>
  <c r="D6546" i="1"/>
  <c r="E6545" i="1"/>
  <c r="D6547" i="1" l="1"/>
  <c r="E6546" i="1"/>
  <c r="G6548" i="1"/>
  <c r="H6547" i="1"/>
  <c r="G6549" i="1" l="1"/>
  <c r="H6548" i="1"/>
  <c r="D6548" i="1"/>
  <c r="E6547" i="1"/>
  <c r="D6549" i="1" l="1"/>
  <c r="E6548" i="1"/>
  <c r="G6550" i="1"/>
  <c r="H6549" i="1"/>
  <c r="G6551" i="1" l="1"/>
  <c r="H6550" i="1"/>
  <c r="D6550" i="1"/>
  <c r="E6549" i="1"/>
  <c r="D6551" i="1" l="1"/>
  <c r="E6550" i="1"/>
  <c r="G6552" i="1"/>
  <c r="H6551" i="1"/>
  <c r="G6553" i="1" l="1"/>
  <c r="H6552" i="1"/>
  <c r="D6552" i="1"/>
  <c r="E6551" i="1"/>
  <c r="D6553" i="1" l="1"/>
  <c r="E6552" i="1"/>
  <c r="G6554" i="1"/>
  <c r="H6553" i="1"/>
  <c r="G6555" i="1" l="1"/>
  <c r="H6554" i="1"/>
  <c r="D6554" i="1"/>
  <c r="E6553" i="1"/>
  <c r="D6555" i="1" l="1"/>
  <c r="E6554" i="1"/>
  <c r="G6556" i="1"/>
  <c r="H6555" i="1"/>
  <c r="G6557" i="1" l="1"/>
  <c r="H6556" i="1"/>
  <c r="D6556" i="1"/>
  <c r="E6555" i="1"/>
  <c r="D6557" i="1" l="1"/>
  <c r="E6556" i="1"/>
  <c r="G6558" i="1"/>
  <c r="H6557" i="1"/>
  <c r="G6559" i="1" l="1"/>
  <c r="H6558" i="1"/>
  <c r="D6558" i="1"/>
  <c r="E6557" i="1"/>
  <c r="D6559" i="1" l="1"/>
  <c r="E6558" i="1"/>
  <c r="G6560" i="1"/>
  <c r="H6559" i="1"/>
  <c r="G6561" i="1" l="1"/>
  <c r="H6560" i="1"/>
  <c r="D6560" i="1"/>
  <c r="E6559" i="1"/>
  <c r="D6561" i="1" l="1"/>
  <c r="E6560" i="1"/>
  <c r="G6562" i="1"/>
  <c r="H6561" i="1"/>
  <c r="G6563" i="1" l="1"/>
  <c r="H6562" i="1"/>
  <c r="D6562" i="1"/>
  <c r="E6561" i="1"/>
  <c r="D6563" i="1" l="1"/>
  <c r="E6562" i="1"/>
  <c r="G6564" i="1"/>
  <c r="H6563" i="1"/>
  <c r="G6565" i="1" l="1"/>
  <c r="H6564" i="1"/>
  <c r="D6564" i="1"/>
  <c r="E6563" i="1"/>
  <c r="D6565" i="1" l="1"/>
  <c r="E6564" i="1"/>
  <c r="G6566" i="1"/>
  <c r="H6565" i="1"/>
  <c r="G6567" i="1" l="1"/>
  <c r="H6566" i="1"/>
  <c r="D6566" i="1"/>
  <c r="E6565" i="1"/>
  <c r="D6567" i="1" l="1"/>
  <c r="E6566" i="1"/>
  <c r="G6568" i="1"/>
  <c r="H6567" i="1"/>
  <c r="G6569" i="1" l="1"/>
  <c r="H6568" i="1"/>
  <c r="D6568" i="1"/>
  <c r="E6567" i="1"/>
  <c r="D6569" i="1" l="1"/>
  <c r="E6568" i="1"/>
  <c r="G6570" i="1"/>
  <c r="H6569" i="1"/>
  <c r="G6571" i="1" l="1"/>
  <c r="H6570" i="1"/>
  <c r="D6570" i="1"/>
  <c r="E6569" i="1"/>
  <c r="D6571" i="1" l="1"/>
  <c r="E6570" i="1"/>
  <c r="G6572" i="1"/>
  <c r="H6571" i="1"/>
  <c r="G6573" i="1" l="1"/>
  <c r="H6572" i="1"/>
  <c r="D6572" i="1"/>
  <c r="E6571" i="1"/>
  <c r="D6573" i="1" l="1"/>
  <c r="E6572" i="1"/>
  <c r="G6574" i="1"/>
  <c r="H6573" i="1"/>
  <c r="G6575" i="1" l="1"/>
  <c r="H6574" i="1"/>
  <c r="D6574" i="1"/>
  <c r="E6573" i="1"/>
  <c r="D6575" i="1" l="1"/>
  <c r="E6574" i="1"/>
  <c r="G6576" i="1"/>
  <c r="H6575" i="1"/>
  <c r="G6577" i="1" l="1"/>
  <c r="H6576" i="1"/>
  <c r="D6576" i="1"/>
  <c r="E6575" i="1"/>
  <c r="D6577" i="1" l="1"/>
  <c r="E6576" i="1"/>
  <c r="G6578" i="1"/>
  <c r="H6577" i="1"/>
  <c r="G6579" i="1" l="1"/>
  <c r="H6578" i="1"/>
  <c r="D6578" i="1"/>
  <c r="E6577" i="1"/>
  <c r="D6579" i="1" l="1"/>
  <c r="E6578" i="1"/>
  <c r="G6580" i="1"/>
  <c r="H6579" i="1"/>
  <c r="G6581" i="1" l="1"/>
  <c r="H6580" i="1"/>
  <c r="D6580" i="1"/>
  <c r="E6579" i="1"/>
  <c r="D6581" i="1" l="1"/>
  <c r="E6580" i="1"/>
  <c r="G6582" i="1"/>
  <c r="H6581" i="1"/>
  <c r="G6583" i="1" l="1"/>
  <c r="H6582" i="1"/>
  <c r="D6582" i="1"/>
  <c r="E6581" i="1"/>
  <c r="D6583" i="1" l="1"/>
  <c r="E6582" i="1"/>
  <c r="G6584" i="1"/>
  <c r="H6583" i="1"/>
  <c r="G6585" i="1" l="1"/>
  <c r="H6584" i="1"/>
  <c r="D6584" i="1"/>
  <c r="E6583" i="1"/>
  <c r="D6585" i="1" l="1"/>
  <c r="E6584" i="1"/>
  <c r="G6586" i="1"/>
  <c r="H6585" i="1"/>
  <c r="G6587" i="1" l="1"/>
  <c r="H6586" i="1"/>
  <c r="D6586" i="1"/>
  <c r="E6585" i="1"/>
  <c r="D6587" i="1" l="1"/>
  <c r="E6586" i="1"/>
  <c r="G6588" i="1"/>
  <c r="H6587" i="1"/>
  <c r="G6589" i="1" l="1"/>
  <c r="H6588" i="1"/>
  <c r="D6588" i="1"/>
  <c r="E6587" i="1"/>
  <c r="D6589" i="1" l="1"/>
  <c r="E6588" i="1"/>
  <c r="G6590" i="1"/>
  <c r="H6589" i="1"/>
  <c r="G6591" i="1" l="1"/>
  <c r="H6590" i="1"/>
  <c r="D6590" i="1"/>
  <c r="E6589" i="1"/>
  <c r="D6591" i="1" l="1"/>
  <c r="E6590" i="1"/>
  <c r="G6592" i="1"/>
  <c r="H6591" i="1"/>
  <c r="G6593" i="1" l="1"/>
  <c r="H6592" i="1"/>
  <c r="D6592" i="1"/>
  <c r="E6591" i="1"/>
  <c r="G6594" i="1" l="1"/>
  <c r="H6593" i="1"/>
  <c r="D6593" i="1"/>
  <c r="E6592" i="1"/>
  <c r="D6594" i="1" l="1"/>
  <c r="E6593" i="1"/>
  <c r="G6595" i="1"/>
  <c r="H6594" i="1"/>
  <c r="G6596" i="1" l="1"/>
  <c r="H6595" i="1"/>
  <c r="D6595" i="1"/>
  <c r="E6594" i="1"/>
  <c r="D6596" i="1" l="1"/>
  <c r="E6595" i="1"/>
  <c r="G6597" i="1"/>
  <c r="H6596" i="1"/>
  <c r="G6598" i="1" l="1"/>
  <c r="H6597" i="1"/>
  <c r="D6597" i="1"/>
  <c r="E6596" i="1"/>
  <c r="D6598" i="1" l="1"/>
  <c r="E6597" i="1"/>
  <c r="G6599" i="1"/>
  <c r="H6598" i="1"/>
  <c r="G6600" i="1" l="1"/>
  <c r="H6599" i="1"/>
  <c r="D6599" i="1"/>
  <c r="E6598" i="1"/>
  <c r="D6600" i="1" l="1"/>
  <c r="E6599" i="1"/>
  <c r="G6601" i="1"/>
  <c r="H6600" i="1"/>
  <c r="G6602" i="1" l="1"/>
  <c r="H6601" i="1"/>
  <c r="D6601" i="1"/>
  <c r="E6600" i="1"/>
  <c r="D6602" i="1" l="1"/>
  <c r="E6601" i="1"/>
  <c r="G6603" i="1"/>
  <c r="H6602" i="1"/>
  <c r="G6604" i="1" l="1"/>
  <c r="H6603" i="1"/>
  <c r="D6603" i="1"/>
  <c r="E6602" i="1"/>
  <c r="D6604" i="1" l="1"/>
  <c r="E6603" i="1"/>
  <c r="G6605" i="1"/>
  <c r="H6604" i="1"/>
  <c r="G6606" i="1" l="1"/>
  <c r="H6605" i="1"/>
  <c r="D6605" i="1"/>
  <c r="E6604" i="1"/>
  <c r="D6606" i="1" l="1"/>
  <c r="E6605" i="1"/>
  <c r="G6607" i="1"/>
  <c r="H6606" i="1"/>
  <c r="G6608" i="1" l="1"/>
  <c r="H6607" i="1"/>
  <c r="D6607" i="1"/>
  <c r="E6606" i="1"/>
  <c r="D6608" i="1" l="1"/>
  <c r="E6607" i="1"/>
  <c r="G6609" i="1"/>
  <c r="H6608" i="1"/>
  <c r="G6610" i="1" l="1"/>
  <c r="H6609" i="1"/>
  <c r="D6609" i="1"/>
  <c r="E6608" i="1"/>
  <c r="D6610" i="1" l="1"/>
  <c r="E6609" i="1"/>
  <c r="G6611" i="1"/>
  <c r="H6610" i="1"/>
  <c r="G6612" i="1" l="1"/>
  <c r="H6611" i="1"/>
  <c r="D6611" i="1"/>
  <c r="E6610" i="1"/>
  <c r="D6612" i="1" l="1"/>
  <c r="E6611" i="1"/>
  <c r="G6613" i="1"/>
  <c r="H6612" i="1"/>
  <c r="G6614" i="1" l="1"/>
  <c r="H6613" i="1"/>
  <c r="D6613" i="1"/>
  <c r="E6612" i="1"/>
  <c r="D6614" i="1" l="1"/>
  <c r="E6613" i="1"/>
  <c r="G6615" i="1"/>
  <c r="H6614" i="1"/>
  <c r="G6616" i="1" l="1"/>
  <c r="H6615" i="1"/>
  <c r="D6615" i="1"/>
  <c r="E6614" i="1"/>
  <c r="D6616" i="1" l="1"/>
  <c r="E6615" i="1"/>
  <c r="G6617" i="1"/>
  <c r="H6616" i="1"/>
  <c r="G6618" i="1" l="1"/>
  <c r="H6617" i="1"/>
  <c r="D6617" i="1"/>
  <c r="E6616" i="1"/>
  <c r="D6618" i="1" l="1"/>
  <c r="E6617" i="1"/>
  <c r="G6619" i="1"/>
  <c r="H6618" i="1"/>
  <c r="G6620" i="1" l="1"/>
  <c r="H6619" i="1"/>
  <c r="D6619" i="1"/>
  <c r="E6618" i="1"/>
  <c r="D6620" i="1" l="1"/>
  <c r="E6619" i="1"/>
  <c r="G6621" i="1"/>
  <c r="H6620" i="1"/>
  <c r="G6622" i="1" l="1"/>
  <c r="H6621" i="1"/>
  <c r="D6621" i="1"/>
  <c r="E6620" i="1"/>
  <c r="D6622" i="1" l="1"/>
  <c r="E6621" i="1"/>
  <c r="G6623" i="1"/>
  <c r="H6622" i="1"/>
  <c r="G6624" i="1" l="1"/>
  <c r="H6623" i="1"/>
  <c r="D6623" i="1"/>
  <c r="E6622" i="1"/>
  <c r="D6624" i="1" l="1"/>
  <c r="E6623" i="1"/>
  <c r="G6625" i="1"/>
  <c r="H6624" i="1"/>
  <c r="G6626" i="1" l="1"/>
  <c r="H6625" i="1"/>
  <c r="D6625" i="1"/>
  <c r="E6624" i="1"/>
  <c r="D6626" i="1" l="1"/>
  <c r="E6625" i="1"/>
  <c r="G6627" i="1"/>
  <c r="H6626" i="1"/>
  <c r="G6628" i="1" l="1"/>
  <c r="H6627" i="1"/>
  <c r="D6627" i="1"/>
  <c r="E6626" i="1"/>
  <c r="D6628" i="1" l="1"/>
  <c r="E6627" i="1"/>
  <c r="G6629" i="1"/>
  <c r="H6628" i="1"/>
  <c r="G6630" i="1" l="1"/>
  <c r="H6629" i="1"/>
  <c r="D6629" i="1"/>
  <c r="E6628" i="1"/>
  <c r="D6630" i="1" l="1"/>
  <c r="E6629" i="1"/>
  <c r="G6631" i="1"/>
  <c r="H6630" i="1"/>
  <c r="G6632" i="1" l="1"/>
  <c r="H6631" i="1"/>
  <c r="D6631" i="1"/>
  <c r="E6630" i="1"/>
  <c r="D6632" i="1" l="1"/>
  <c r="E6631" i="1"/>
  <c r="G6633" i="1"/>
  <c r="H6632" i="1"/>
  <c r="G6634" i="1" l="1"/>
  <c r="H6633" i="1"/>
  <c r="D6633" i="1"/>
  <c r="E6632" i="1"/>
  <c r="D6634" i="1" l="1"/>
  <c r="E6633" i="1"/>
  <c r="G6635" i="1"/>
  <c r="H6634" i="1"/>
  <c r="G6636" i="1" l="1"/>
  <c r="H6635" i="1"/>
  <c r="D6635" i="1"/>
  <c r="E6634" i="1"/>
  <c r="D6636" i="1" l="1"/>
  <c r="E6635" i="1"/>
  <c r="G6637" i="1"/>
  <c r="H6636" i="1"/>
  <c r="G6638" i="1" l="1"/>
  <c r="H6637" i="1"/>
  <c r="D6637" i="1"/>
  <c r="E6636" i="1"/>
  <c r="D6638" i="1" l="1"/>
  <c r="E6637" i="1"/>
  <c r="G6639" i="1"/>
  <c r="H6638" i="1"/>
  <c r="G6640" i="1" l="1"/>
  <c r="H6639" i="1"/>
  <c r="D6639" i="1"/>
  <c r="E6638" i="1"/>
  <c r="D6640" i="1" l="1"/>
  <c r="E6639" i="1"/>
  <c r="G6641" i="1"/>
  <c r="H6640" i="1"/>
  <c r="G6642" i="1" l="1"/>
  <c r="H6641" i="1"/>
  <c r="D6641" i="1"/>
  <c r="E6640" i="1"/>
  <c r="D6642" i="1" l="1"/>
  <c r="E6641" i="1"/>
  <c r="G6643" i="1"/>
  <c r="H6642" i="1"/>
  <c r="G6644" i="1" l="1"/>
  <c r="H6643" i="1"/>
  <c r="D6643" i="1"/>
  <c r="E6642" i="1"/>
  <c r="D6644" i="1" l="1"/>
  <c r="E6643" i="1"/>
  <c r="G6645" i="1"/>
  <c r="H6644" i="1"/>
  <c r="G6646" i="1" l="1"/>
  <c r="H6645" i="1"/>
  <c r="D6645" i="1"/>
  <c r="E6644" i="1"/>
  <c r="D6646" i="1" l="1"/>
  <c r="E6645" i="1"/>
  <c r="G6647" i="1"/>
  <c r="H6646" i="1"/>
  <c r="G6648" i="1" l="1"/>
  <c r="H6647" i="1"/>
  <c r="D6647" i="1"/>
  <c r="E6646" i="1"/>
  <c r="D6648" i="1" l="1"/>
  <c r="E6647" i="1"/>
  <c r="G6649" i="1"/>
  <c r="H6648" i="1"/>
  <c r="G6650" i="1" l="1"/>
  <c r="H6649" i="1"/>
  <c r="D6649" i="1"/>
  <c r="E6648" i="1"/>
  <c r="D6650" i="1" l="1"/>
  <c r="E6649" i="1"/>
  <c r="G6651" i="1"/>
  <c r="H6650" i="1"/>
  <c r="G6652" i="1" l="1"/>
  <c r="H6651" i="1"/>
  <c r="D6651" i="1"/>
  <c r="E6650" i="1"/>
  <c r="D6652" i="1" l="1"/>
  <c r="E6651" i="1"/>
  <c r="G6653" i="1"/>
  <c r="H6652" i="1"/>
  <c r="G6654" i="1" l="1"/>
  <c r="H6653" i="1"/>
  <c r="D6653" i="1"/>
  <c r="E6652" i="1"/>
  <c r="D6654" i="1" l="1"/>
  <c r="E6653" i="1"/>
  <c r="G6655" i="1"/>
  <c r="H6654" i="1"/>
  <c r="G6656" i="1" l="1"/>
  <c r="H6655" i="1"/>
  <c r="D6655" i="1"/>
  <c r="E6654" i="1"/>
  <c r="D6656" i="1" l="1"/>
  <c r="E6655" i="1"/>
  <c r="G6657" i="1"/>
  <c r="H6656" i="1"/>
  <c r="G6658" i="1" l="1"/>
  <c r="H6657" i="1"/>
  <c r="D6657" i="1"/>
  <c r="E6656" i="1"/>
  <c r="D6658" i="1" l="1"/>
  <c r="E6657" i="1"/>
  <c r="G6659" i="1"/>
  <c r="H6658" i="1"/>
  <c r="G6660" i="1" l="1"/>
  <c r="H6659" i="1"/>
  <c r="D6659" i="1"/>
  <c r="E6658" i="1"/>
  <c r="D6660" i="1" l="1"/>
  <c r="E6659" i="1"/>
  <c r="G6661" i="1"/>
  <c r="H6660" i="1"/>
  <c r="G6662" i="1" l="1"/>
  <c r="H6661" i="1"/>
  <c r="D6661" i="1"/>
  <c r="E6660" i="1"/>
  <c r="D6662" i="1" l="1"/>
  <c r="E6661" i="1"/>
  <c r="G6663" i="1"/>
  <c r="H6662" i="1"/>
  <c r="G6664" i="1" l="1"/>
  <c r="H6663" i="1"/>
  <c r="D6663" i="1"/>
  <c r="E6662" i="1"/>
  <c r="D6664" i="1" l="1"/>
  <c r="E6663" i="1"/>
  <c r="G6665" i="1"/>
  <c r="H6664" i="1"/>
  <c r="G6666" i="1" l="1"/>
  <c r="H6665" i="1"/>
  <c r="D6665" i="1"/>
  <c r="E6664" i="1"/>
  <c r="D6666" i="1" l="1"/>
  <c r="E6665" i="1"/>
  <c r="G6667" i="1"/>
  <c r="H6666" i="1"/>
  <c r="G6668" i="1" l="1"/>
  <c r="H6667" i="1"/>
  <c r="D6667" i="1"/>
  <c r="E6666" i="1"/>
  <c r="D6668" i="1" l="1"/>
  <c r="E6667" i="1"/>
  <c r="G6669" i="1"/>
  <c r="H6668" i="1"/>
  <c r="G6670" i="1" l="1"/>
  <c r="H6669" i="1"/>
  <c r="D6669" i="1"/>
  <c r="E6668" i="1"/>
  <c r="D6670" i="1" l="1"/>
  <c r="E6669" i="1"/>
  <c r="G6671" i="1"/>
  <c r="H6670" i="1"/>
  <c r="G6672" i="1" l="1"/>
  <c r="H6671" i="1"/>
  <c r="D6671" i="1"/>
  <c r="E6670" i="1"/>
  <c r="D6672" i="1" l="1"/>
  <c r="E6671" i="1"/>
  <c r="G6673" i="1"/>
  <c r="H6672" i="1"/>
  <c r="G6674" i="1" l="1"/>
  <c r="H6673" i="1"/>
  <c r="D6673" i="1"/>
  <c r="E6672" i="1"/>
  <c r="D6674" i="1" l="1"/>
  <c r="E6673" i="1"/>
  <c r="G6675" i="1"/>
  <c r="H6674" i="1"/>
  <c r="G6676" i="1" l="1"/>
  <c r="H6675" i="1"/>
  <c r="D6675" i="1"/>
  <c r="E6674" i="1"/>
  <c r="D6676" i="1" l="1"/>
  <c r="E6675" i="1"/>
  <c r="G6677" i="1"/>
  <c r="H6676" i="1"/>
  <c r="G6678" i="1" l="1"/>
  <c r="H6677" i="1"/>
  <c r="D6677" i="1"/>
  <c r="E6676" i="1"/>
  <c r="D6678" i="1" l="1"/>
  <c r="E6677" i="1"/>
  <c r="G6679" i="1"/>
  <c r="H6678" i="1"/>
  <c r="G6680" i="1" l="1"/>
  <c r="H6679" i="1"/>
  <c r="D6679" i="1"/>
  <c r="E6678" i="1"/>
  <c r="D6680" i="1" l="1"/>
  <c r="E6679" i="1"/>
  <c r="G6681" i="1"/>
  <c r="H6680" i="1"/>
  <c r="G6682" i="1" l="1"/>
  <c r="H6681" i="1"/>
  <c r="D6681" i="1"/>
  <c r="E6680" i="1"/>
  <c r="D6682" i="1" l="1"/>
  <c r="E6681" i="1"/>
  <c r="G6683" i="1"/>
  <c r="H6682" i="1"/>
  <c r="G6684" i="1" l="1"/>
  <c r="H6683" i="1"/>
  <c r="D6683" i="1"/>
  <c r="E6682" i="1"/>
  <c r="D6684" i="1" l="1"/>
  <c r="E6683" i="1"/>
  <c r="G6685" i="1"/>
  <c r="H6684" i="1"/>
  <c r="G6686" i="1" l="1"/>
  <c r="H6685" i="1"/>
  <c r="D6685" i="1"/>
  <c r="E6684" i="1"/>
  <c r="D6686" i="1" l="1"/>
  <c r="E6685" i="1"/>
  <c r="G6687" i="1"/>
  <c r="H6686" i="1"/>
  <c r="G6688" i="1" l="1"/>
  <c r="H6687" i="1"/>
  <c r="D6687" i="1"/>
  <c r="E6686" i="1"/>
  <c r="D6688" i="1" l="1"/>
  <c r="E6687" i="1"/>
  <c r="G6689" i="1"/>
  <c r="H6688" i="1"/>
  <c r="G6690" i="1" l="1"/>
  <c r="H6689" i="1"/>
  <c r="D6689" i="1"/>
  <c r="E6688" i="1"/>
  <c r="D6690" i="1" l="1"/>
  <c r="E6689" i="1"/>
  <c r="G6691" i="1"/>
  <c r="H6690" i="1"/>
  <c r="G6692" i="1" l="1"/>
  <c r="H6691" i="1"/>
  <c r="D6691" i="1"/>
  <c r="E6690" i="1"/>
  <c r="D6692" i="1" l="1"/>
  <c r="E6691" i="1"/>
  <c r="G6693" i="1"/>
  <c r="H6692" i="1"/>
  <c r="G6694" i="1" l="1"/>
  <c r="H6693" i="1"/>
  <c r="D6693" i="1"/>
  <c r="E6692" i="1"/>
  <c r="D6694" i="1" l="1"/>
  <c r="E6693" i="1"/>
  <c r="G6695" i="1"/>
  <c r="H6694" i="1"/>
  <c r="G6696" i="1" l="1"/>
  <c r="H6695" i="1"/>
  <c r="D6695" i="1"/>
  <c r="E6694" i="1"/>
  <c r="D6696" i="1" l="1"/>
  <c r="E6695" i="1"/>
  <c r="G6697" i="1"/>
  <c r="H6696" i="1"/>
  <c r="G6698" i="1" l="1"/>
  <c r="H6697" i="1"/>
  <c r="D6697" i="1"/>
  <c r="E6696" i="1"/>
  <c r="D6698" i="1" l="1"/>
  <c r="E6697" i="1"/>
  <c r="G6699" i="1"/>
  <c r="H6698" i="1"/>
  <c r="G6700" i="1" l="1"/>
  <c r="H6699" i="1"/>
  <c r="D6699" i="1"/>
  <c r="E6698" i="1"/>
  <c r="D6700" i="1" l="1"/>
  <c r="E6699" i="1"/>
  <c r="G6701" i="1"/>
  <c r="H6700" i="1"/>
  <c r="G6702" i="1" l="1"/>
  <c r="H6701" i="1"/>
  <c r="D6701" i="1"/>
  <c r="E6700" i="1"/>
  <c r="D6702" i="1" l="1"/>
  <c r="E6701" i="1"/>
  <c r="G6703" i="1"/>
  <c r="H6702" i="1"/>
  <c r="G6704" i="1" l="1"/>
  <c r="H6703" i="1"/>
  <c r="D6703" i="1"/>
  <c r="E6702" i="1"/>
  <c r="D6704" i="1" l="1"/>
  <c r="E6703" i="1"/>
  <c r="G6705" i="1"/>
  <c r="H6704" i="1"/>
  <c r="G6706" i="1" l="1"/>
  <c r="H6705" i="1"/>
  <c r="D6705" i="1"/>
  <c r="E6704" i="1"/>
  <c r="D6706" i="1" l="1"/>
  <c r="E6705" i="1"/>
  <c r="G6707" i="1"/>
  <c r="H6706" i="1"/>
  <c r="G6708" i="1" l="1"/>
  <c r="H6707" i="1"/>
  <c r="D6707" i="1"/>
  <c r="E6706" i="1"/>
  <c r="D6708" i="1" l="1"/>
  <c r="E6707" i="1"/>
  <c r="G6709" i="1"/>
  <c r="H6708" i="1"/>
  <c r="G6710" i="1" l="1"/>
  <c r="H6709" i="1"/>
  <c r="D6709" i="1"/>
  <c r="E6708" i="1"/>
  <c r="D6710" i="1" l="1"/>
  <c r="E6709" i="1"/>
  <c r="G6711" i="1"/>
  <c r="H6710" i="1"/>
  <c r="G6712" i="1" l="1"/>
  <c r="H6711" i="1"/>
  <c r="D6711" i="1"/>
  <c r="E6710" i="1"/>
  <c r="D6712" i="1" l="1"/>
  <c r="E6711" i="1"/>
  <c r="G6713" i="1"/>
  <c r="H6712" i="1"/>
  <c r="G6714" i="1" l="1"/>
  <c r="H6713" i="1"/>
  <c r="D6713" i="1"/>
  <c r="E6712" i="1"/>
  <c r="D6714" i="1" l="1"/>
  <c r="E6713" i="1"/>
  <c r="G6715" i="1"/>
  <c r="H6714" i="1"/>
  <c r="G6716" i="1" l="1"/>
  <c r="H6715" i="1"/>
  <c r="D6715" i="1"/>
  <c r="E6714" i="1"/>
  <c r="D6716" i="1" l="1"/>
  <c r="E6715" i="1"/>
  <c r="G6717" i="1"/>
  <c r="H6716" i="1"/>
  <c r="G6718" i="1" l="1"/>
  <c r="H6717" i="1"/>
  <c r="D6717" i="1"/>
  <c r="E6716" i="1"/>
  <c r="D6718" i="1" l="1"/>
  <c r="E6717" i="1"/>
  <c r="G6719" i="1"/>
  <c r="H6718" i="1"/>
  <c r="G6720" i="1" l="1"/>
  <c r="H6719" i="1"/>
  <c r="D6719" i="1"/>
  <c r="E6718" i="1"/>
  <c r="D6720" i="1" l="1"/>
  <c r="E6719" i="1"/>
  <c r="G6721" i="1"/>
  <c r="H6720" i="1"/>
  <c r="G6722" i="1" l="1"/>
  <c r="H6721" i="1"/>
  <c r="D6721" i="1"/>
  <c r="E6720" i="1"/>
  <c r="D6722" i="1" l="1"/>
  <c r="E6721" i="1"/>
  <c r="G6723" i="1"/>
  <c r="H6722" i="1"/>
  <c r="G6724" i="1" l="1"/>
  <c r="H6723" i="1"/>
  <c r="D6723" i="1"/>
  <c r="E6722" i="1"/>
  <c r="D6724" i="1" l="1"/>
  <c r="E6723" i="1"/>
  <c r="G6725" i="1"/>
  <c r="H6724" i="1"/>
  <c r="G6726" i="1" l="1"/>
  <c r="H6725" i="1"/>
  <c r="D6725" i="1"/>
  <c r="E6724" i="1"/>
  <c r="D6726" i="1" l="1"/>
  <c r="E6725" i="1"/>
  <c r="G6727" i="1"/>
  <c r="H6726" i="1"/>
  <c r="G6728" i="1" l="1"/>
  <c r="H6727" i="1"/>
  <c r="D6727" i="1"/>
  <c r="E6726" i="1"/>
  <c r="D6728" i="1" l="1"/>
  <c r="E6727" i="1"/>
  <c r="G6729" i="1"/>
  <c r="H6728" i="1"/>
  <c r="G6730" i="1" l="1"/>
  <c r="H6729" i="1"/>
  <c r="D6729" i="1"/>
  <c r="E6728" i="1"/>
  <c r="D6730" i="1" l="1"/>
  <c r="E6729" i="1"/>
  <c r="G6731" i="1"/>
  <c r="H6730" i="1"/>
  <c r="G6732" i="1" l="1"/>
  <c r="H6731" i="1"/>
  <c r="D6731" i="1"/>
  <c r="E6730" i="1"/>
  <c r="D6732" i="1" l="1"/>
  <c r="E6731" i="1"/>
  <c r="G6733" i="1"/>
  <c r="H6732" i="1"/>
  <c r="G6734" i="1" l="1"/>
  <c r="H6733" i="1"/>
  <c r="D6733" i="1"/>
  <c r="E6732" i="1"/>
  <c r="D6734" i="1" l="1"/>
  <c r="E6733" i="1"/>
  <c r="G6735" i="1"/>
  <c r="H6734" i="1"/>
  <c r="G6736" i="1" l="1"/>
  <c r="H6735" i="1"/>
  <c r="D6735" i="1"/>
  <c r="E6734" i="1"/>
  <c r="D6736" i="1" l="1"/>
  <c r="E6735" i="1"/>
  <c r="G6737" i="1"/>
  <c r="H6736" i="1"/>
  <c r="G6738" i="1" l="1"/>
  <c r="H6737" i="1"/>
  <c r="D6737" i="1"/>
  <c r="E6736" i="1"/>
  <c r="D6738" i="1" l="1"/>
  <c r="E6737" i="1"/>
  <c r="G6739" i="1"/>
  <c r="H6738" i="1"/>
  <c r="G6740" i="1" l="1"/>
  <c r="H6739" i="1"/>
  <c r="D6739" i="1"/>
  <c r="E6738" i="1"/>
  <c r="D6740" i="1" l="1"/>
  <c r="E6739" i="1"/>
  <c r="G6741" i="1"/>
  <c r="H6740" i="1"/>
  <c r="G6742" i="1" l="1"/>
  <c r="H6741" i="1"/>
  <c r="D6741" i="1"/>
  <c r="E6740" i="1"/>
  <c r="D6742" i="1" l="1"/>
  <c r="E6741" i="1"/>
  <c r="G6743" i="1"/>
  <c r="H6742" i="1"/>
  <c r="G6744" i="1" l="1"/>
  <c r="H6743" i="1"/>
  <c r="D6743" i="1"/>
  <c r="E6742" i="1"/>
  <c r="D6744" i="1" l="1"/>
  <c r="E6743" i="1"/>
  <c r="G6745" i="1"/>
  <c r="H6744" i="1"/>
  <c r="G6746" i="1" l="1"/>
  <c r="H6745" i="1"/>
  <c r="D6745" i="1"/>
  <c r="E6744" i="1"/>
  <c r="G6747" i="1" l="1"/>
  <c r="H6746" i="1"/>
  <c r="D6746" i="1"/>
  <c r="E6745" i="1"/>
  <c r="D6747" i="1" l="1"/>
  <c r="E6746" i="1"/>
  <c r="G6748" i="1"/>
  <c r="H6747" i="1"/>
  <c r="G6749" i="1" l="1"/>
  <c r="H6748" i="1"/>
  <c r="D6748" i="1"/>
  <c r="E6747" i="1"/>
  <c r="D6749" i="1" l="1"/>
  <c r="E6748" i="1"/>
  <c r="G6750" i="1"/>
  <c r="H6749" i="1"/>
  <c r="G6751" i="1" l="1"/>
  <c r="H6750" i="1"/>
  <c r="D6750" i="1"/>
  <c r="E6749" i="1"/>
  <c r="D6751" i="1" l="1"/>
  <c r="E6750" i="1"/>
  <c r="G6752" i="1"/>
  <c r="H6751" i="1"/>
  <c r="G6753" i="1" l="1"/>
  <c r="H6752" i="1"/>
  <c r="D6752" i="1"/>
  <c r="E6751" i="1"/>
  <c r="D6753" i="1" l="1"/>
  <c r="E6752" i="1"/>
  <c r="G6754" i="1"/>
  <c r="H6753" i="1"/>
  <c r="G6755" i="1" l="1"/>
  <c r="H6754" i="1"/>
  <c r="D6754" i="1"/>
  <c r="E6753" i="1"/>
  <c r="D6755" i="1" l="1"/>
  <c r="E6754" i="1"/>
  <c r="G6756" i="1"/>
  <c r="H6755" i="1"/>
  <c r="G6757" i="1" l="1"/>
  <c r="H6756" i="1"/>
  <c r="D6756" i="1"/>
  <c r="E6755" i="1"/>
  <c r="D6757" i="1" l="1"/>
  <c r="E6756" i="1"/>
  <c r="G6758" i="1"/>
  <c r="H6757" i="1"/>
  <c r="G6759" i="1" l="1"/>
  <c r="H6758" i="1"/>
  <c r="D6758" i="1"/>
  <c r="E6757" i="1"/>
  <c r="D6759" i="1" l="1"/>
  <c r="E6758" i="1"/>
  <c r="G6760" i="1"/>
  <c r="H6759" i="1"/>
  <c r="G6761" i="1" l="1"/>
  <c r="H6760" i="1"/>
  <c r="D6760" i="1"/>
  <c r="E6759" i="1"/>
  <c r="D6761" i="1" l="1"/>
  <c r="E6760" i="1"/>
  <c r="G6762" i="1"/>
  <c r="H6761" i="1"/>
  <c r="G6763" i="1" l="1"/>
  <c r="H6762" i="1"/>
  <c r="D6762" i="1"/>
  <c r="E6761" i="1"/>
  <c r="D6763" i="1" l="1"/>
  <c r="E6762" i="1"/>
  <c r="G6764" i="1"/>
  <c r="H6763" i="1"/>
  <c r="G6765" i="1" l="1"/>
  <c r="H6764" i="1"/>
  <c r="D6764" i="1"/>
  <c r="E6763" i="1"/>
  <c r="D6765" i="1" l="1"/>
  <c r="E6764" i="1"/>
  <c r="G6766" i="1"/>
  <c r="H6765" i="1"/>
  <c r="G6767" i="1" l="1"/>
  <c r="H6766" i="1"/>
  <c r="D6766" i="1"/>
  <c r="E6765" i="1"/>
  <c r="D6767" i="1" l="1"/>
  <c r="E6766" i="1"/>
  <c r="G6768" i="1"/>
  <c r="H6767" i="1"/>
  <c r="G6769" i="1" l="1"/>
  <c r="H6768" i="1"/>
  <c r="D6768" i="1"/>
  <c r="E6767" i="1"/>
  <c r="D6769" i="1" l="1"/>
  <c r="E6768" i="1"/>
  <c r="G6770" i="1"/>
  <c r="H6769" i="1"/>
  <c r="G6771" i="1" l="1"/>
  <c r="H6770" i="1"/>
  <c r="D6770" i="1"/>
  <c r="E6769" i="1"/>
  <c r="D6771" i="1" l="1"/>
  <c r="E6770" i="1"/>
  <c r="G6772" i="1"/>
  <c r="H6771" i="1"/>
  <c r="G6773" i="1" l="1"/>
  <c r="H6772" i="1"/>
  <c r="D6772" i="1"/>
  <c r="E6771" i="1"/>
  <c r="D6773" i="1" l="1"/>
  <c r="E6772" i="1"/>
  <c r="G6774" i="1"/>
  <c r="H6773" i="1"/>
  <c r="G6775" i="1" l="1"/>
  <c r="H6774" i="1"/>
  <c r="D6774" i="1"/>
  <c r="E6773" i="1"/>
  <c r="D6775" i="1" l="1"/>
  <c r="E6774" i="1"/>
  <c r="G6776" i="1"/>
  <c r="H6775" i="1"/>
  <c r="G6777" i="1" l="1"/>
  <c r="H6776" i="1"/>
  <c r="D6776" i="1"/>
  <c r="E6775" i="1"/>
  <c r="D6777" i="1" l="1"/>
  <c r="E6776" i="1"/>
  <c r="G6778" i="1"/>
  <c r="H6777" i="1"/>
  <c r="G6779" i="1" l="1"/>
  <c r="H6778" i="1"/>
  <c r="D6778" i="1"/>
  <c r="E6777" i="1"/>
  <c r="D6779" i="1" l="1"/>
  <c r="E6778" i="1"/>
  <c r="G6780" i="1"/>
  <c r="H6779" i="1"/>
  <c r="G6781" i="1" l="1"/>
  <c r="H6780" i="1"/>
  <c r="D6780" i="1"/>
  <c r="E6779" i="1"/>
  <c r="D6781" i="1" l="1"/>
  <c r="E6780" i="1"/>
  <c r="G6782" i="1"/>
  <c r="H6781" i="1"/>
  <c r="G6783" i="1" l="1"/>
  <c r="H6782" i="1"/>
  <c r="D6782" i="1"/>
  <c r="E6781" i="1"/>
  <c r="D6783" i="1" l="1"/>
  <c r="E6782" i="1"/>
  <c r="G6784" i="1"/>
  <c r="H6783" i="1"/>
  <c r="G6785" i="1" l="1"/>
  <c r="H6784" i="1"/>
  <c r="D6784" i="1"/>
  <c r="E6783" i="1"/>
  <c r="D6785" i="1" l="1"/>
  <c r="E6784" i="1"/>
  <c r="G6786" i="1"/>
  <c r="H6785" i="1"/>
  <c r="G6787" i="1" l="1"/>
  <c r="H6786" i="1"/>
  <c r="D6786" i="1"/>
  <c r="E6785" i="1"/>
  <c r="D6787" i="1" l="1"/>
  <c r="E6786" i="1"/>
  <c r="G6788" i="1"/>
  <c r="H6787" i="1"/>
  <c r="G6789" i="1" l="1"/>
  <c r="H6788" i="1"/>
  <c r="D6788" i="1"/>
  <c r="E6787" i="1"/>
  <c r="D6789" i="1" l="1"/>
  <c r="E6788" i="1"/>
  <c r="G6790" i="1"/>
  <c r="H6789" i="1"/>
  <c r="G6791" i="1" l="1"/>
  <c r="H6790" i="1"/>
  <c r="D6790" i="1"/>
  <c r="E6789" i="1"/>
  <c r="D6791" i="1" l="1"/>
  <c r="E6790" i="1"/>
  <c r="G6792" i="1"/>
  <c r="H6791" i="1"/>
  <c r="G6793" i="1" l="1"/>
  <c r="H6792" i="1"/>
  <c r="D6792" i="1"/>
  <c r="E6791" i="1"/>
  <c r="D6793" i="1" l="1"/>
  <c r="E6792" i="1"/>
  <c r="G6794" i="1"/>
  <c r="H6793" i="1"/>
  <c r="G6795" i="1" l="1"/>
  <c r="H6794" i="1"/>
  <c r="D6794" i="1"/>
  <c r="E6793" i="1"/>
  <c r="D6795" i="1" l="1"/>
  <c r="E6794" i="1"/>
  <c r="G6796" i="1"/>
  <c r="H6795" i="1"/>
  <c r="G6797" i="1" l="1"/>
  <c r="H6796" i="1"/>
  <c r="D6796" i="1"/>
  <c r="E6795" i="1"/>
  <c r="D6797" i="1" l="1"/>
  <c r="E6796" i="1"/>
  <c r="G6798" i="1"/>
  <c r="H6797" i="1"/>
  <c r="G6799" i="1" l="1"/>
  <c r="H6798" i="1"/>
  <c r="D6798" i="1"/>
  <c r="E6797" i="1"/>
  <c r="D6799" i="1" l="1"/>
  <c r="E6798" i="1"/>
  <c r="G6800" i="1"/>
  <c r="H6799" i="1"/>
  <c r="G6801" i="1" l="1"/>
  <c r="H6800" i="1"/>
  <c r="D6800" i="1"/>
  <c r="E6799" i="1"/>
  <c r="D6801" i="1" l="1"/>
  <c r="E6800" i="1"/>
  <c r="G6802" i="1"/>
  <c r="H6801" i="1"/>
  <c r="G6803" i="1" l="1"/>
  <c r="H6802" i="1"/>
  <c r="D6802" i="1"/>
  <c r="E6801" i="1"/>
  <c r="D6803" i="1" l="1"/>
  <c r="E6802" i="1"/>
  <c r="G6804" i="1"/>
  <c r="H6803" i="1"/>
  <c r="G6805" i="1" l="1"/>
  <c r="H6804" i="1"/>
  <c r="D6804" i="1"/>
  <c r="E6803" i="1"/>
  <c r="D6805" i="1" l="1"/>
  <c r="E6804" i="1"/>
  <c r="G6806" i="1"/>
  <c r="H6805" i="1"/>
  <c r="G6807" i="1" l="1"/>
  <c r="H6806" i="1"/>
  <c r="D6806" i="1"/>
  <c r="E6805" i="1"/>
  <c r="D6807" i="1" l="1"/>
  <c r="E6806" i="1"/>
  <c r="G6808" i="1"/>
  <c r="H6807" i="1"/>
  <c r="G6809" i="1" l="1"/>
  <c r="H6808" i="1"/>
  <c r="D6808" i="1"/>
  <c r="E6807" i="1"/>
  <c r="D6809" i="1" l="1"/>
  <c r="E6808" i="1"/>
  <c r="G6810" i="1"/>
  <c r="H6809" i="1"/>
  <c r="G6811" i="1" l="1"/>
  <c r="H6810" i="1"/>
  <c r="D6810" i="1"/>
  <c r="E6809" i="1"/>
  <c r="D6811" i="1" l="1"/>
  <c r="E6810" i="1"/>
  <c r="G6812" i="1"/>
  <c r="H6811" i="1"/>
  <c r="G6813" i="1" l="1"/>
  <c r="H6812" i="1"/>
  <c r="D6812" i="1"/>
  <c r="E6811" i="1"/>
  <c r="D6813" i="1" l="1"/>
  <c r="E6812" i="1"/>
  <c r="G6814" i="1"/>
  <c r="H6813" i="1"/>
  <c r="G6815" i="1" l="1"/>
  <c r="H6814" i="1"/>
  <c r="D6814" i="1"/>
  <c r="E6813" i="1"/>
  <c r="D6815" i="1" l="1"/>
  <c r="E6814" i="1"/>
  <c r="G6816" i="1"/>
  <c r="H6815" i="1"/>
  <c r="G6817" i="1" l="1"/>
  <c r="H6816" i="1"/>
  <c r="D6816" i="1"/>
  <c r="E6815" i="1"/>
  <c r="D6817" i="1" l="1"/>
  <c r="E6816" i="1"/>
  <c r="G6818" i="1"/>
  <c r="H6817" i="1"/>
  <c r="G6819" i="1" l="1"/>
  <c r="H6818" i="1"/>
  <c r="D6818" i="1"/>
  <c r="E6817" i="1"/>
  <c r="D6819" i="1" l="1"/>
  <c r="E6818" i="1"/>
  <c r="G6820" i="1"/>
  <c r="H6819" i="1"/>
  <c r="G6821" i="1" l="1"/>
  <c r="H6820" i="1"/>
  <c r="D6820" i="1"/>
  <c r="E6819" i="1"/>
  <c r="D6821" i="1" l="1"/>
  <c r="E6820" i="1"/>
  <c r="G6822" i="1"/>
  <c r="H6821" i="1"/>
  <c r="G6823" i="1" l="1"/>
  <c r="H6822" i="1"/>
  <c r="D6822" i="1"/>
  <c r="E6821" i="1"/>
  <c r="D6823" i="1" l="1"/>
  <c r="E6822" i="1"/>
  <c r="G6824" i="1"/>
  <c r="H6823" i="1"/>
  <c r="G6825" i="1" l="1"/>
  <c r="H6824" i="1"/>
  <c r="D6824" i="1"/>
  <c r="E6823" i="1"/>
  <c r="D6825" i="1" l="1"/>
  <c r="E6824" i="1"/>
  <c r="G6826" i="1"/>
  <c r="H6825" i="1"/>
  <c r="G6827" i="1" l="1"/>
  <c r="H6826" i="1"/>
  <c r="D6826" i="1"/>
  <c r="E6825" i="1"/>
  <c r="D6827" i="1" l="1"/>
  <c r="E6826" i="1"/>
  <c r="G6828" i="1"/>
  <c r="H6827" i="1"/>
  <c r="G6829" i="1" l="1"/>
  <c r="H6828" i="1"/>
  <c r="D6828" i="1"/>
  <c r="E6827" i="1"/>
  <c r="D6829" i="1" l="1"/>
  <c r="E6828" i="1"/>
  <c r="G6830" i="1"/>
  <c r="H6829" i="1"/>
  <c r="G6831" i="1" l="1"/>
  <c r="H6830" i="1"/>
  <c r="D6830" i="1"/>
  <c r="E6829" i="1"/>
  <c r="D6831" i="1" l="1"/>
  <c r="E6830" i="1"/>
  <c r="G6832" i="1"/>
  <c r="H6831" i="1"/>
  <c r="G6833" i="1" l="1"/>
  <c r="H6832" i="1"/>
  <c r="D6832" i="1"/>
  <c r="E6831" i="1"/>
  <c r="D6833" i="1" l="1"/>
  <c r="E6832" i="1"/>
  <c r="G6834" i="1"/>
  <c r="H6833" i="1"/>
  <c r="G6835" i="1" l="1"/>
  <c r="H6834" i="1"/>
  <c r="D6834" i="1"/>
  <c r="E6833" i="1"/>
  <c r="D6835" i="1" l="1"/>
  <c r="E6834" i="1"/>
  <c r="G6836" i="1"/>
  <c r="H6835" i="1"/>
  <c r="G6837" i="1" l="1"/>
  <c r="H6836" i="1"/>
  <c r="D6836" i="1"/>
  <c r="E6835" i="1"/>
  <c r="D6837" i="1" l="1"/>
  <c r="E6836" i="1"/>
  <c r="G6838" i="1"/>
  <c r="H6837" i="1"/>
  <c r="G6839" i="1" l="1"/>
  <c r="H6838" i="1"/>
  <c r="D6838" i="1"/>
  <c r="E6837" i="1"/>
  <c r="D6839" i="1" l="1"/>
  <c r="E6838" i="1"/>
  <c r="G6840" i="1"/>
  <c r="H6839" i="1"/>
  <c r="G6841" i="1" l="1"/>
  <c r="H6840" i="1"/>
  <c r="D6840" i="1"/>
  <c r="E6839" i="1"/>
  <c r="D6841" i="1" l="1"/>
  <c r="E6840" i="1"/>
  <c r="G6842" i="1"/>
  <c r="H6841" i="1"/>
  <c r="G6843" i="1" l="1"/>
  <c r="H6842" i="1"/>
  <c r="D6842" i="1"/>
  <c r="E6841" i="1"/>
  <c r="D6843" i="1" l="1"/>
  <c r="E6842" i="1"/>
  <c r="G6844" i="1"/>
  <c r="H6843" i="1"/>
  <c r="G6845" i="1" l="1"/>
  <c r="H6844" i="1"/>
  <c r="D6844" i="1"/>
  <c r="E6843" i="1"/>
  <c r="D6845" i="1" l="1"/>
  <c r="E6844" i="1"/>
  <c r="G6846" i="1"/>
  <c r="H6845" i="1"/>
  <c r="G6847" i="1" l="1"/>
  <c r="H6846" i="1"/>
  <c r="D6846" i="1"/>
  <c r="E6845" i="1"/>
  <c r="D6847" i="1" l="1"/>
  <c r="E6846" i="1"/>
  <c r="G6848" i="1"/>
  <c r="H6847" i="1"/>
  <c r="G6849" i="1" l="1"/>
  <c r="H6848" i="1"/>
  <c r="D6848" i="1"/>
  <c r="E6847" i="1"/>
  <c r="D6849" i="1" l="1"/>
  <c r="E6848" i="1"/>
  <c r="G6850" i="1"/>
  <c r="H6849" i="1"/>
  <c r="G6851" i="1" l="1"/>
  <c r="H6850" i="1"/>
  <c r="D6850" i="1"/>
  <c r="E6849" i="1"/>
  <c r="D6851" i="1" l="1"/>
  <c r="E6850" i="1"/>
  <c r="G6852" i="1"/>
  <c r="H6851" i="1"/>
  <c r="G6853" i="1" l="1"/>
  <c r="H6852" i="1"/>
  <c r="D6852" i="1"/>
  <c r="E6851" i="1"/>
  <c r="D6853" i="1" l="1"/>
  <c r="E6852" i="1"/>
  <c r="G6854" i="1"/>
  <c r="H6853" i="1"/>
  <c r="G6855" i="1" l="1"/>
  <c r="H6854" i="1"/>
  <c r="D6854" i="1"/>
  <c r="E6853" i="1"/>
  <c r="D6855" i="1" l="1"/>
  <c r="E6854" i="1"/>
  <c r="G6856" i="1"/>
  <c r="H6855" i="1"/>
  <c r="G6857" i="1" l="1"/>
  <c r="H6856" i="1"/>
  <c r="D6856" i="1"/>
  <c r="E6855" i="1"/>
  <c r="D6857" i="1" l="1"/>
  <c r="E6856" i="1"/>
  <c r="G6858" i="1"/>
  <c r="H6857" i="1"/>
  <c r="G6859" i="1" l="1"/>
  <c r="H6858" i="1"/>
  <c r="D6858" i="1"/>
  <c r="E6857" i="1"/>
  <c r="D6859" i="1" l="1"/>
  <c r="E6858" i="1"/>
  <c r="G6860" i="1"/>
  <c r="H6859" i="1"/>
  <c r="G6861" i="1" l="1"/>
  <c r="H6860" i="1"/>
  <c r="D6860" i="1"/>
  <c r="E6859" i="1"/>
  <c r="D6861" i="1" l="1"/>
  <c r="E6860" i="1"/>
  <c r="G6862" i="1"/>
  <c r="H6861" i="1"/>
  <c r="G6863" i="1" l="1"/>
  <c r="H6862" i="1"/>
  <c r="D6862" i="1"/>
  <c r="E6861" i="1"/>
  <c r="D6863" i="1" l="1"/>
  <c r="E6862" i="1"/>
  <c r="G6864" i="1"/>
  <c r="H6863" i="1"/>
  <c r="G6865" i="1" l="1"/>
  <c r="H6864" i="1"/>
  <c r="D6864" i="1"/>
  <c r="E6863" i="1"/>
  <c r="D6865" i="1" l="1"/>
  <c r="E6864" i="1"/>
  <c r="G6866" i="1"/>
  <c r="H6865" i="1"/>
  <c r="G6867" i="1" l="1"/>
  <c r="H6866" i="1"/>
  <c r="D6866" i="1"/>
  <c r="E6865" i="1"/>
  <c r="D6867" i="1" l="1"/>
  <c r="E6866" i="1"/>
  <c r="G6868" i="1"/>
  <c r="H6867" i="1"/>
  <c r="G6869" i="1" l="1"/>
  <c r="H6868" i="1"/>
  <c r="D6868" i="1"/>
  <c r="E6867" i="1"/>
  <c r="D6869" i="1" l="1"/>
  <c r="E6868" i="1"/>
  <c r="G6870" i="1"/>
  <c r="H6869" i="1"/>
  <c r="G6871" i="1" l="1"/>
  <c r="H6870" i="1"/>
  <c r="D6870" i="1"/>
  <c r="E6869" i="1"/>
  <c r="D6871" i="1" l="1"/>
  <c r="E6870" i="1"/>
  <c r="G6872" i="1"/>
  <c r="H6871" i="1"/>
  <c r="G6873" i="1" l="1"/>
  <c r="H6872" i="1"/>
  <c r="D6872" i="1"/>
  <c r="E6871" i="1"/>
  <c r="D6873" i="1" l="1"/>
  <c r="E6872" i="1"/>
  <c r="G6874" i="1"/>
  <c r="H6873" i="1"/>
  <c r="G6875" i="1" l="1"/>
  <c r="H6874" i="1"/>
  <c r="D6874" i="1"/>
  <c r="E6873" i="1"/>
  <c r="D6875" i="1" l="1"/>
  <c r="E6874" i="1"/>
  <c r="G6876" i="1"/>
  <c r="H6875" i="1"/>
  <c r="G6877" i="1" l="1"/>
  <c r="H6876" i="1"/>
  <c r="D6876" i="1"/>
  <c r="E6875" i="1"/>
  <c r="D6877" i="1" l="1"/>
  <c r="E6876" i="1"/>
  <c r="G6878" i="1"/>
  <c r="H6877" i="1"/>
  <c r="G6879" i="1" l="1"/>
  <c r="H6878" i="1"/>
  <c r="D6878" i="1"/>
  <c r="E6877" i="1"/>
  <c r="D6879" i="1" l="1"/>
  <c r="E6878" i="1"/>
  <c r="G6880" i="1"/>
  <c r="H6879" i="1"/>
  <c r="G6881" i="1" l="1"/>
  <c r="H6880" i="1"/>
  <c r="D6880" i="1"/>
  <c r="E6879" i="1"/>
  <c r="D6881" i="1" l="1"/>
  <c r="E6880" i="1"/>
  <c r="G6882" i="1"/>
  <c r="H6881" i="1"/>
  <c r="G6883" i="1" l="1"/>
  <c r="H6882" i="1"/>
  <c r="D6882" i="1"/>
  <c r="E6881" i="1"/>
  <c r="D6883" i="1" l="1"/>
  <c r="E6882" i="1"/>
  <c r="G6884" i="1"/>
  <c r="H6883" i="1"/>
  <c r="G6885" i="1" l="1"/>
  <c r="H6884" i="1"/>
  <c r="D6884" i="1"/>
  <c r="E6883" i="1"/>
  <c r="D6885" i="1" l="1"/>
  <c r="E6884" i="1"/>
  <c r="G6886" i="1"/>
  <c r="H6885" i="1"/>
  <c r="G6887" i="1" l="1"/>
  <c r="H6886" i="1"/>
  <c r="D6886" i="1"/>
  <c r="E6885" i="1"/>
  <c r="D6887" i="1" l="1"/>
  <c r="E6886" i="1"/>
  <c r="G6888" i="1"/>
  <c r="H6887" i="1"/>
  <c r="G6889" i="1" l="1"/>
  <c r="H6888" i="1"/>
  <c r="D6888" i="1"/>
  <c r="E6887" i="1"/>
  <c r="D6889" i="1" l="1"/>
  <c r="E6888" i="1"/>
  <c r="G6890" i="1"/>
  <c r="H6889" i="1"/>
  <c r="G6891" i="1" l="1"/>
  <c r="H6890" i="1"/>
  <c r="D6890" i="1"/>
  <c r="E6889" i="1"/>
  <c r="D6891" i="1" l="1"/>
  <c r="E6890" i="1"/>
  <c r="G6892" i="1"/>
  <c r="H6891" i="1"/>
  <c r="G6893" i="1" l="1"/>
  <c r="H6892" i="1"/>
  <c r="D6892" i="1"/>
  <c r="E6891" i="1"/>
  <c r="D6893" i="1" l="1"/>
  <c r="E6892" i="1"/>
  <c r="G6894" i="1"/>
  <c r="H6893" i="1"/>
  <c r="G6895" i="1" l="1"/>
  <c r="H6894" i="1"/>
  <c r="D6894" i="1"/>
  <c r="E6893" i="1"/>
  <c r="D6895" i="1" l="1"/>
  <c r="E6894" i="1"/>
  <c r="G6896" i="1"/>
  <c r="H6895" i="1"/>
  <c r="G6897" i="1" l="1"/>
  <c r="H6896" i="1"/>
  <c r="D6896" i="1"/>
  <c r="E6895" i="1"/>
  <c r="D6897" i="1" l="1"/>
  <c r="E6896" i="1"/>
  <c r="G6898" i="1"/>
  <c r="H6897" i="1"/>
  <c r="G6899" i="1" l="1"/>
  <c r="H6898" i="1"/>
  <c r="D6898" i="1"/>
  <c r="E6897" i="1"/>
  <c r="D6899" i="1" l="1"/>
  <c r="E6898" i="1"/>
  <c r="G6900" i="1"/>
  <c r="H6899" i="1"/>
  <c r="G6901" i="1" l="1"/>
  <c r="H6900" i="1"/>
  <c r="D6900" i="1"/>
  <c r="E6899" i="1"/>
  <c r="D6901" i="1" l="1"/>
  <c r="E6900" i="1"/>
  <c r="G6902" i="1"/>
  <c r="H6901" i="1"/>
  <c r="G6903" i="1" l="1"/>
  <c r="H6902" i="1"/>
  <c r="D6902" i="1"/>
  <c r="E6901" i="1"/>
  <c r="D6903" i="1" l="1"/>
  <c r="E6902" i="1"/>
  <c r="G6904" i="1"/>
  <c r="H6903" i="1"/>
  <c r="G6905" i="1" l="1"/>
  <c r="H6904" i="1"/>
  <c r="D6904" i="1"/>
  <c r="E6903" i="1"/>
  <c r="D6905" i="1" l="1"/>
  <c r="E6904" i="1"/>
  <c r="G6906" i="1"/>
  <c r="H6905" i="1"/>
  <c r="G6907" i="1" l="1"/>
  <c r="H6906" i="1"/>
  <c r="D6906" i="1"/>
  <c r="E6905" i="1"/>
  <c r="D6907" i="1" l="1"/>
  <c r="E6906" i="1"/>
  <c r="G6908" i="1"/>
  <c r="H6907" i="1"/>
  <c r="G6909" i="1" l="1"/>
  <c r="H6908" i="1"/>
  <c r="D6908" i="1"/>
  <c r="E6907" i="1"/>
  <c r="D6909" i="1" l="1"/>
  <c r="E6908" i="1"/>
  <c r="G6910" i="1"/>
  <c r="H6909" i="1"/>
  <c r="G6911" i="1" l="1"/>
  <c r="H6910" i="1"/>
  <c r="D6910" i="1"/>
  <c r="E6909" i="1"/>
  <c r="G6912" i="1" l="1"/>
  <c r="H6911" i="1"/>
  <c r="D6911" i="1"/>
  <c r="E6910" i="1"/>
  <c r="D6912" i="1" l="1"/>
  <c r="E6911" i="1"/>
  <c r="G6913" i="1"/>
  <c r="H6912" i="1"/>
  <c r="G6914" i="1" l="1"/>
  <c r="H6913" i="1"/>
  <c r="D6913" i="1"/>
  <c r="E6912" i="1"/>
  <c r="D6914" i="1" l="1"/>
  <c r="E6913" i="1"/>
  <c r="G6915" i="1"/>
  <c r="H6914" i="1"/>
  <c r="G6916" i="1" l="1"/>
  <c r="H6915" i="1"/>
  <c r="D6915" i="1"/>
  <c r="E6914" i="1"/>
  <c r="D6916" i="1" l="1"/>
  <c r="E6915" i="1"/>
  <c r="G6917" i="1"/>
  <c r="H6916" i="1"/>
  <c r="G6918" i="1" l="1"/>
  <c r="H6917" i="1"/>
  <c r="D6917" i="1"/>
  <c r="E6916" i="1"/>
  <c r="D6918" i="1" l="1"/>
  <c r="E6917" i="1"/>
  <c r="G6919" i="1"/>
  <c r="H6918" i="1"/>
  <c r="G6920" i="1" l="1"/>
  <c r="H6919" i="1"/>
  <c r="D6919" i="1"/>
  <c r="E6918" i="1"/>
  <c r="D6920" i="1" l="1"/>
  <c r="E6919" i="1"/>
  <c r="G6921" i="1"/>
  <c r="H6920" i="1"/>
  <c r="G6922" i="1" l="1"/>
  <c r="H6921" i="1"/>
  <c r="D6921" i="1"/>
  <c r="E6920" i="1"/>
  <c r="D6922" i="1" l="1"/>
  <c r="E6921" i="1"/>
  <c r="G6923" i="1"/>
  <c r="H6922" i="1"/>
  <c r="G6924" i="1" l="1"/>
  <c r="H6923" i="1"/>
  <c r="D6923" i="1"/>
  <c r="E6922" i="1"/>
  <c r="D6924" i="1" l="1"/>
  <c r="E6923" i="1"/>
  <c r="G6925" i="1"/>
  <c r="H6924" i="1"/>
  <c r="G6926" i="1" l="1"/>
  <c r="H6925" i="1"/>
  <c r="D6925" i="1"/>
  <c r="E6924" i="1"/>
  <c r="D6926" i="1" l="1"/>
  <c r="E6925" i="1"/>
  <c r="G6927" i="1"/>
  <c r="H6926" i="1"/>
  <c r="G6928" i="1" l="1"/>
  <c r="H6927" i="1"/>
  <c r="D6927" i="1"/>
  <c r="E6926" i="1"/>
  <c r="D6928" i="1" l="1"/>
  <c r="E6927" i="1"/>
  <c r="G6929" i="1"/>
  <c r="H6928" i="1"/>
  <c r="G6930" i="1" l="1"/>
  <c r="H6929" i="1"/>
  <c r="D6929" i="1"/>
  <c r="E6928" i="1"/>
  <c r="D6930" i="1" l="1"/>
  <c r="E6929" i="1"/>
  <c r="G6931" i="1"/>
  <c r="H6930" i="1"/>
  <c r="G6932" i="1" l="1"/>
  <c r="H6931" i="1"/>
  <c r="D6931" i="1"/>
  <c r="E6930" i="1"/>
  <c r="D6932" i="1" l="1"/>
  <c r="E6931" i="1"/>
  <c r="G6933" i="1"/>
  <c r="H6932" i="1"/>
  <c r="G6934" i="1" l="1"/>
  <c r="H6933" i="1"/>
  <c r="D6933" i="1"/>
  <c r="E6932" i="1"/>
  <c r="D6934" i="1" l="1"/>
  <c r="E6933" i="1"/>
  <c r="G6935" i="1"/>
  <c r="H6934" i="1"/>
  <c r="G6936" i="1" l="1"/>
  <c r="H6935" i="1"/>
  <c r="D6935" i="1"/>
  <c r="E6934" i="1"/>
  <c r="D6936" i="1" l="1"/>
  <c r="E6935" i="1"/>
  <c r="G6937" i="1"/>
  <c r="H6936" i="1"/>
  <c r="G6938" i="1" l="1"/>
  <c r="H6937" i="1"/>
  <c r="D6937" i="1"/>
  <c r="E6936" i="1"/>
  <c r="D6938" i="1" l="1"/>
  <c r="E6937" i="1"/>
  <c r="G6939" i="1"/>
  <c r="H6938" i="1"/>
  <c r="G6940" i="1" l="1"/>
  <c r="H6939" i="1"/>
  <c r="D6939" i="1"/>
  <c r="E6938" i="1"/>
  <c r="D6940" i="1" l="1"/>
  <c r="E6939" i="1"/>
  <c r="G6941" i="1"/>
  <c r="H6940" i="1"/>
  <c r="G6942" i="1" l="1"/>
  <c r="H6941" i="1"/>
  <c r="D6941" i="1"/>
  <c r="E6940" i="1"/>
  <c r="D6942" i="1" l="1"/>
  <c r="E6941" i="1"/>
  <c r="G6943" i="1"/>
  <c r="H6942" i="1"/>
  <c r="G6944" i="1" l="1"/>
  <c r="H6943" i="1"/>
  <c r="D6943" i="1"/>
  <c r="E6942" i="1"/>
  <c r="D6944" i="1" l="1"/>
  <c r="E6943" i="1"/>
  <c r="G6945" i="1"/>
  <c r="H6944" i="1"/>
  <c r="G6946" i="1" l="1"/>
  <c r="H6945" i="1"/>
  <c r="D6945" i="1"/>
  <c r="E6944" i="1"/>
  <c r="D6946" i="1" l="1"/>
  <c r="E6945" i="1"/>
  <c r="G6947" i="1"/>
  <c r="H6946" i="1"/>
  <c r="G6948" i="1" l="1"/>
  <c r="H6947" i="1"/>
  <c r="D6947" i="1"/>
  <c r="E6946" i="1"/>
  <c r="D6948" i="1" l="1"/>
  <c r="E6947" i="1"/>
  <c r="G6949" i="1"/>
  <c r="H6948" i="1"/>
  <c r="G6950" i="1" l="1"/>
  <c r="H6949" i="1"/>
  <c r="D6949" i="1"/>
  <c r="E6948" i="1"/>
  <c r="D6950" i="1" l="1"/>
  <c r="E6949" i="1"/>
  <c r="G6951" i="1"/>
  <c r="H6950" i="1"/>
  <c r="G6952" i="1" l="1"/>
  <c r="H6951" i="1"/>
  <c r="D6951" i="1"/>
  <c r="E6950" i="1"/>
  <c r="D6952" i="1" l="1"/>
  <c r="E6951" i="1"/>
  <c r="G6953" i="1"/>
  <c r="H6952" i="1"/>
  <c r="G6954" i="1" l="1"/>
  <c r="H6953" i="1"/>
  <c r="D6953" i="1"/>
  <c r="E6952" i="1"/>
  <c r="D6954" i="1" l="1"/>
  <c r="E6953" i="1"/>
  <c r="G6955" i="1"/>
  <c r="H6954" i="1"/>
  <c r="G6956" i="1" l="1"/>
  <c r="H6955" i="1"/>
  <c r="D6955" i="1"/>
  <c r="E6954" i="1"/>
  <c r="D6956" i="1" l="1"/>
  <c r="E6955" i="1"/>
  <c r="G6957" i="1"/>
  <c r="H6956" i="1"/>
  <c r="G6958" i="1" l="1"/>
  <c r="H6957" i="1"/>
  <c r="D6957" i="1"/>
  <c r="E6956" i="1"/>
  <c r="D6958" i="1" l="1"/>
  <c r="E6957" i="1"/>
  <c r="G6959" i="1"/>
  <c r="H6958" i="1"/>
  <c r="G6960" i="1" l="1"/>
  <c r="H6959" i="1"/>
  <c r="D6959" i="1"/>
  <c r="E6958" i="1"/>
  <c r="D6960" i="1" l="1"/>
  <c r="E6959" i="1"/>
  <c r="G6961" i="1"/>
  <c r="H6960" i="1"/>
  <c r="G6962" i="1" l="1"/>
  <c r="H6961" i="1"/>
  <c r="D6961" i="1"/>
  <c r="E6960" i="1"/>
  <c r="D6962" i="1" l="1"/>
  <c r="E6961" i="1"/>
  <c r="G6963" i="1"/>
  <c r="H6962" i="1"/>
  <c r="G6964" i="1" l="1"/>
  <c r="H6963" i="1"/>
  <c r="D6963" i="1"/>
  <c r="E6962" i="1"/>
  <c r="D6964" i="1" l="1"/>
  <c r="E6963" i="1"/>
  <c r="G6965" i="1"/>
  <c r="H6964" i="1"/>
  <c r="G6966" i="1" l="1"/>
  <c r="H6965" i="1"/>
  <c r="D6965" i="1"/>
  <c r="E6964" i="1"/>
  <c r="D6966" i="1" l="1"/>
  <c r="E6965" i="1"/>
  <c r="G6967" i="1"/>
  <c r="H6966" i="1"/>
  <c r="G6968" i="1" l="1"/>
  <c r="H6967" i="1"/>
  <c r="D6967" i="1"/>
  <c r="E6966" i="1"/>
  <c r="D6968" i="1" l="1"/>
  <c r="E6967" i="1"/>
  <c r="G6969" i="1"/>
  <c r="H6968" i="1"/>
  <c r="G6970" i="1" l="1"/>
  <c r="H6969" i="1"/>
  <c r="D6969" i="1"/>
  <c r="E6968" i="1"/>
  <c r="D6970" i="1" l="1"/>
  <c r="E6969" i="1"/>
  <c r="G6971" i="1"/>
  <c r="H6970" i="1"/>
  <c r="G6972" i="1" l="1"/>
  <c r="H6971" i="1"/>
  <c r="D6971" i="1"/>
  <c r="E6970" i="1"/>
  <c r="D6972" i="1" l="1"/>
  <c r="E6971" i="1"/>
  <c r="G6973" i="1"/>
  <c r="H6972" i="1"/>
  <c r="G6974" i="1" l="1"/>
  <c r="H6973" i="1"/>
  <c r="D6973" i="1"/>
  <c r="E6972" i="1"/>
  <c r="D6974" i="1" l="1"/>
  <c r="E6973" i="1"/>
  <c r="G6975" i="1"/>
  <c r="H6974" i="1"/>
  <c r="G6976" i="1" l="1"/>
  <c r="H6975" i="1"/>
  <c r="D6975" i="1"/>
  <c r="E6974" i="1"/>
  <c r="D6976" i="1" l="1"/>
  <c r="E6975" i="1"/>
  <c r="G6977" i="1"/>
  <c r="H6976" i="1"/>
  <c r="G6978" i="1" l="1"/>
  <c r="H6977" i="1"/>
  <c r="D6977" i="1"/>
  <c r="E6976" i="1"/>
  <c r="D6978" i="1" l="1"/>
  <c r="E6977" i="1"/>
  <c r="G6979" i="1"/>
  <c r="H6978" i="1"/>
  <c r="G6980" i="1" l="1"/>
  <c r="H6979" i="1"/>
  <c r="D6979" i="1"/>
  <c r="E6978" i="1"/>
  <c r="D6980" i="1" l="1"/>
  <c r="E6979" i="1"/>
  <c r="G6981" i="1"/>
  <c r="H6980" i="1"/>
  <c r="G6982" i="1" l="1"/>
  <c r="H6981" i="1"/>
  <c r="D6981" i="1"/>
  <c r="E6980" i="1"/>
  <c r="D6982" i="1" l="1"/>
  <c r="E6981" i="1"/>
  <c r="G6983" i="1"/>
  <c r="H6982" i="1"/>
  <c r="G6984" i="1" l="1"/>
  <c r="H6983" i="1"/>
  <c r="D6983" i="1"/>
  <c r="E6982" i="1"/>
  <c r="D6984" i="1" l="1"/>
  <c r="E6983" i="1"/>
  <c r="G6985" i="1"/>
  <c r="H6984" i="1"/>
  <c r="G6986" i="1" l="1"/>
  <c r="H6985" i="1"/>
  <c r="D6985" i="1"/>
  <c r="E6984" i="1"/>
  <c r="D6986" i="1" l="1"/>
  <c r="E6985" i="1"/>
  <c r="G6987" i="1"/>
  <c r="H6986" i="1"/>
  <c r="G6988" i="1" l="1"/>
  <c r="H6987" i="1"/>
  <c r="D6987" i="1"/>
  <c r="E6986" i="1"/>
  <c r="D6988" i="1" l="1"/>
  <c r="E6987" i="1"/>
  <c r="G6989" i="1"/>
  <c r="H6988" i="1"/>
  <c r="G6990" i="1" l="1"/>
  <c r="H6989" i="1"/>
  <c r="D6989" i="1"/>
  <c r="E6988" i="1"/>
  <c r="D6990" i="1" l="1"/>
  <c r="E6989" i="1"/>
  <c r="G6991" i="1"/>
  <c r="H6990" i="1"/>
  <c r="G6992" i="1" l="1"/>
  <c r="H6991" i="1"/>
  <c r="D6991" i="1"/>
  <c r="E6990" i="1"/>
  <c r="D6992" i="1" l="1"/>
  <c r="E6991" i="1"/>
  <c r="G6993" i="1"/>
  <c r="H6992" i="1"/>
  <c r="G6994" i="1" l="1"/>
  <c r="H6993" i="1"/>
  <c r="D6993" i="1"/>
  <c r="E6992" i="1"/>
  <c r="D6994" i="1" l="1"/>
  <c r="E6993" i="1"/>
  <c r="G6995" i="1"/>
  <c r="H6994" i="1"/>
  <c r="G6996" i="1" l="1"/>
  <c r="H6995" i="1"/>
  <c r="D6995" i="1"/>
  <c r="E6994" i="1"/>
  <c r="D6996" i="1" l="1"/>
  <c r="E6995" i="1"/>
  <c r="G6997" i="1"/>
  <c r="H6996" i="1"/>
  <c r="G6998" i="1" l="1"/>
  <c r="H6997" i="1"/>
  <c r="D6997" i="1"/>
  <c r="E6996" i="1"/>
  <c r="D6998" i="1" l="1"/>
  <c r="E6997" i="1"/>
  <c r="G6999" i="1"/>
  <c r="H6998" i="1"/>
  <c r="G7000" i="1" l="1"/>
  <c r="H6999" i="1"/>
  <c r="D6999" i="1"/>
  <c r="E6998" i="1"/>
  <c r="D7000" i="1" l="1"/>
  <c r="E6999" i="1"/>
  <c r="G7001" i="1"/>
  <c r="H7000" i="1"/>
  <c r="G7002" i="1" l="1"/>
  <c r="H7001" i="1"/>
  <c r="D7001" i="1"/>
  <c r="E7000" i="1"/>
  <c r="D7002" i="1" l="1"/>
  <c r="E7001" i="1"/>
  <c r="G7003" i="1"/>
  <c r="H7002" i="1"/>
  <c r="G7004" i="1" l="1"/>
  <c r="H7003" i="1"/>
  <c r="D7003" i="1"/>
  <c r="E7002" i="1"/>
  <c r="D7004" i="1" l="1"/>
  <c r="E7003" i="1"/>
  <c r="G7005" i="1"/>
  <c r="H7004" i="1"/>
  <c r="G7006" i="1" l="1"/>
  <c r="H7005" i="1"/>
  <c r="D7005" i="1"/>
  <c r="E7004" i="1"/>
  <c r="D7006" i="1" l="1"/>
  <c r="E7005" i="1"/>
  <c r="G7007" i="1"/>
  <c r="H7006" i="1"/>
  <c r="G7008" i="1" l="1"/>
  <c r="H7007" i="1"/>
  <c r="D7007" i="1"/>
  <c r="E7006" i="1"/>
  <c r="D7008" i="1" l="1"/>
  <c r="E7007" i="1"/>
  <c r="G7009" i="1"/>
  <c r="H7008" i="1"/>
  <c r="G7010" i="1" l="1"/>
  <c r="H7009" i="1"/>
  <c r="D7009" i="1"/>
  <c r="E7008" i="1"/>
  <c r="D7010" i="1" l="1"/>
  <c r="E7009" i="1"/>
  <c r="G7011" i="1"/>
  <c r="H7010" i="1"/>
  <c r="G7012" i="1" l="1"/>
  <c r="H7011" i="1"/>
  <c r="D7011" i="1"/>
  <c r="E7010" i="1"/>
  <c r="D7012" i="1" l="1"/>
  <c r="E7011" i="1"/>
  <c r="G7013" i="1"/>
  <c r="H7012" i="1"/>
  <c r="G7014" i="1" l="1"/>
  <c r="H7013" i="1"/>
  <c r="D7013" i="1"/>
  <c r="E7012" i="1"/>
  <c r="D7014" i="1" l="1"/>
  <c r="E7013" i="1"/>
  <c r="G7015" i="1"/>
  <c r="H7014" i="1"/>
  <c r="G7016" i="1" l="1"/>
  <c r="H7015" i="1"/>
  <c r="D7015" i="1"/>
  <c r="E7014" i="1"/>
  <c r="D7016" i="1" l="1"/>
  <c r="E7015" i="1"/>
  <c r="G7017" i="1"/>
  <c r="H7016" i="1"/>
  <c r="G7018" i="1" l="1"/>
  <c r="H7017" i="1"/>
  <c r="D7017" i="1"/>
  <c r="E7016" i="1"/>
  <c r="D7018" i="1" l="1"/>
  <c r="E7017" i="1"/>
  <c r="G7019" i="1"/>
  <c r="H7018" i="1"/>
  <c r="G7020" i="1" l="1"/>
  <c r="H7019" i="1"/>
  <c r="D7019" i="1"/>
  <c r="E7018" i="1"/>
  <c r="D7020" i="1" l="1"/>
  <c r="E7019" i="1"/>
  <c r="G7021" i="1"/>
  <c r="H7020" i="1"/>
  <c r="G7022" i="1" l="1"/>
  <c r="H7021" i="1"/>
  <c r="D7021" i="1"/>
  <c r="E7020" i="1"/>
  <c r="D7022" i="1" l="1"/>
  <c r="E7021" i="1"/>
  <c r="G7023" i="1"/>
  <c r="H7022" i="1"/>
  <c r="G7024" i="1" l="1"/>
  <c r="H7023" i="1"/>
  <c r="D7023" i="1"/>
  <c r="E7022" i="1"/>
  <c r="D7024" i="1" l="1"/>
  <c r="E7023" i="1"/>
  <c r="G7025" i="1"/>
  <c r="H7024" i="1"/>
  <c r="G7026" i="1" l="1"/>
  <c r="H7025" i="1"/>
  <c r="D7025" i="1"/>
  <c r="E7024" i="1"/>
  <c r="D7026" i="1" l="1"/>
  <c r="E7025" i="1"/>
  <c r="G7027" i="1"/>
  <c r="H7026" i="1"/>
  <c r="G7028" i="1" l="1"/>
  <c r="H7027" i="1"/>
  <c r="D7027" i="1"/>
  <c r="E7026" i="1"/>
  <c r="D7028" i="1" l="1"/>
  <c r="E7027" i="1"/>
  <c r="G7029" i="1"/>
  <c r="H7028" i="1"/>
  <c r="G7030" i="1" l="1"/>
  <c r="H7029" i="1"/>
  <c r="D7029" i="1"/>
  <c r="E7028" i="1"/>
  <c r="D7030" i="1" l="1"/>
  <c r="E7029" i="1"/>
  <c r="G7031" i="1"/>
  <c r="H7030" i="1"/>
  <c r="G7032" i="1" l="1"/>
  <c r="H7031" i="1"/>
  <c r="D7031" i="1"/>
  <c r="E7030" i="1"/>
  <c r="D7032" i="1" l="1"/>
  <c r="E7031" i="1"/>
  <c r="G7033" i="1"/>
  <c r="H7032" i="1"/>
  <c r="G7034" i="1" l="1"/>
  <c r="H7033" i="1"/>
  <c r="D7033" i="1"/>
  <c r="E7032" i="1"/>
  <c r="D7034" i="1" l="1"/>
  <c r="E7033" i="1"/>
  <c r="G7035" i="1"/>
  <c r="H7034" i="1"/>
  <c r="G7036" i="1" l="1"/>
  <c r="H7035" i="1"/>
  <c r="D7035" i="1"/>
  <c r="E7034" i="1"/>
  <c r="D7036" i="1" l="1"/>
  <c r="E7035" i="1"/>
  <c r="G7037" i="1"/>
  <c r="H7036" i="1"/>
  <c r="G7038" i="1" l="1"/>
  <c r="H7037" i="1"/>
  <c r="D7037" i="1"/>
  <c r="E7036" i="1"/>
  <c r="D7038" i="1" l="1"/>
  <c r="E7037" i="1"/>
  <c r="G7039" i="1"/>
  <c r="H7038" i="1"/>
  <c r="G7040" i="1" l="1"/>
  <c r="H7039" i="1"/>
  <c r="D7039" i="1"/>
  <c r="E7038" i="1"/>
  <c r="D7040" i="1" l="1"/>
  <c r="E7039" i="1"/>
  <c r="G7041" i="1"/>
  <c r="H7040" i="1"/>
  <c r="G7042" i="1" l="1"/>
  <c r="H7041" i="1"/>
  <c r="D7041" i="1"/>
  <c r="E7040" i="1"/>
  <c r="D7042" i="1" l="1"/>
  <c r="E7041" i="1"/>
  <c r="G7043" i="1"/>
  <c r="H7042" i="1"/>
  <c r="G7044" i="1" l="1"/>
  <c r="H7043" i="1"/>
  <c r="D7043" i="1"/>
  <c r="E7042" i="1"/>
  <c r="D7044" i="1" l="1"/>
  <c r="E7043" i="1"/>
  <c r="G7045" i="1"/>
  <c r="H7044" i="1"/>
  <c r="G7046" i="1" l="1"/>
  <c r="H7045" i="1"/>
  <c r="D7045" i="1"/>
  <c r="E7044" i="1"/>
  <c r="D7046" i="1" l="1"/>
  <c r="E7045" i="1"/>
  <c r="G7047" i="1"/>
  <c r="H7046" i="1"/>
  <c r="G7048" i="1" l="1"/>
  <c r="H7047" i="1"/>
  <c r="D7047" i="1"/>
  <c r="E7046" i="1"/>
  <c r="D7048" i="1" l="1"/>
  <c r="E7047" i="1"/>
  <c r="G7049" i="1"/>
  <c r="H7048" i="1"/>
  <c r="G7050" i="1" l="1"/>
  <c r="H7049" i="1"/>
  <c r="D7049" i="1"/>
  <c r="E7048" i="1"/>
  <c r="D7050" i="1" l="1"/>
  <c r="E7049" i="1"/>
  <c r="G7051" i="1"/>
  <c r="H7050" i="1"/>
  <c r="G7052" i="1" l="1"/>
  <c r="H7051" i="1"/>
  <c r="D7051" i="1"/>
  <c r="E7050" i="1"/>
  <c r="D7052" i="1" l="1"/>
  <c r="E7051" i="1"/>
  <c r="G7053" i="1"/>
  <c r="H7052" i="1"/>
  <c r="G7054" i="1" l="1"/>
  <c r="H7053" i="1"/>
  <c r="D7053" i="1"/>
  <c r="E7052" i="1"/>
  <c r="D7054" i="1" l="1"/>
  <c r="E7053" i="1"/>
  <c r="G7055" i="1"/>
  <c r="H7054" i="1"/>
  <c r="G7056" i="1" l="1"/>
  <c r="H7055" i="1"/>
  <c r="D7055" i="1"/>
  <c r="E7054" i="1"/>
  <c r="D7056" i="1" l="1"/>
  <c r="E7055" i="1"/>
  <c r="G7057" i="1"/>
  <c r="H7056" i="1"/>
  <c r="G7058" i="1" l="1"/>
  <c r="H7057" i="1"/>
  <c r="D7057" i="1"/>
  <c r="E7056" i="1"/>
  <c r="D7058" i="1" l="1"/>
  <c r="E7057" i="1"/>
  <c r="G7059" i="1"/>
  <c r="H7058" i="1"/>
  <c r="G7060" i="1" l="1"/>
  <c r="H7059" i="1"/>
  <c r="D7059" i="1"/>
  <c r="E7058" i="1"/>
  <c r="D7060" i="1" l="1"/>
  <c r="E7059" i="1"/>
  <c r="G7061" i="1"/>
  <c r="H7060" i="1"/>
  <c r="G7062" i="1" l="1"/>
  <c r="H7061" i="1"/>
  <c r="D7061" i="1"/>
  <c r="E7060" i="1"/>
  <c r="D7062" i="1" l="1"/>
  <c r="E7061" i="1"/>
  <c r="G7063" i="1"/>
  <c r="H7062" i="1"/>
  <c r="G7064" i="1" l="1"/>
  <c r="H7063" i="1"/>
  <c r="D7063" i="1"/>
  <c r="E7062" i="1"/>
  <c r="D7064" i="1" l="1"/>
  <c r="E7063" i="1"/>
  <c r="G7065" i="1"/>
  <c r="H7064" i="1"/>
  <c r="G7066" i="1" l="1"/>
  <c r="H7065" i="1"/>
  <c r="D7065" i="1"/>
  <c r="E7064" i="1"/>
  <c r="D7066" i="1" l="1"/>
  <c r="E7065" i="1"/>
  <c r="G7067" i="1"/>
  <c r="H7066" i="1"/>
  <c r="G7068" i="1" l="1"/>
  <c r="H7067" i="1"/>
  <c r="D7067" i="1"/>
  <c r="E7066" i="1"/>
  <c r="D7068" i="1" l="1"/>
  <c r="E7067" i="1"/>
  <c r="G7069" i="1"/>
  <c r="H7068" i="1"/>
  <c r="G7070" i="1" l="1"/>
  <c r="H7069" i="1"/>
  <c r="D7069" i="1"/>
  <c r="E7068" i="1"/>
  <c r="D7070" i="1" l="1"/>
  <c r="E7069" i="1"/>
  <c r="G7071" i="1"/>
  <c r="H7070" i="1"/>
  <c r="G7072" i="1" l="1"/>
  <c r="H7071" i="1"/>
  <c r="D7071" i="1"/>
  <c r="E7070" i="1"/>
  <c r="D7072" i="1" l="1"/>
  <c r="E7071" i="1"/>
  <c r="G7073" i="1"/>
  <c r="H7072" i="1"/>
  <c r="G7074" i="1" l="1"/>
  <c r="H7073" i="1"/>
  <c r="D7073" i="1"/>
  <c r="E7072" i="1"/>
  <c r="D7074" i="1" l="1"/>
  <c r="E7073" i="1"/>
  <c r="G7075" i="1"/>
  <c r="H7074" i="1"/>
  <c r="G7076" i="1" l="1"/>
  <c r="H7075" i="1"/>
  <c r="D7075" i="1"/>
  <c r="E7074" i="1"/>
  <c r="D7076" i="1" l="1"/>
  <c r="E7075" i="1"/>
  <c r="G7077" i="1"/>
  <c r="H7076" i="1"/>
  <c r="G7078" i="1" l="1"/>
  <c r="H7077" i="1"/>
  <c r="D7077" i="1"/>
  <c r="E7076" i="1"/>
  <c r="D7078" i="1" l="1"/>
  <c r="E7077" i="1"/>
  <c r="G7079" i="1"/>
  <c r="H7078" i="1"/>
  <c r="G7080" i="1" l="1"/>
  <c r="H7079" i="1"/>
  <c r="D7079" i="1"/>
  <c r="E7078" i="1"/>
  <c r="G7081" i="1" l="1"/>
  <c r="H7080" i="1"/>
  <c r="D7080" i="1"/>
  <c r="E7079" i="1"/>
  <c r="D7081" i="1" l="1"/>
  <c r="E7080" i="1"/>
  <c r="G7082" i="1"/>
  <c r="H7081" i="1"/>
  <c r="G7083" i="1" l="1"/>
  <c r="H7082" i="1"/>
  <c r="D7082" i="1"/>
  <c r="E7081" i="1"/>
  <c r="D7083" i="1" l="1"/>
  <c r="E7082" i="1"/>
  <c r="G7084" i="1"/>
  <c r="H7083" i="1"/>
  <c r="G7085" i="1" l="1"/>
  <c r="H7084" i="1"/>
  <c r="D7084" i="1"/>
  <c r="E7083" i="1"/>
  <c r="D7085" i="1" l="1"/>
  <c r="E7084" i="1"/>
  <c r="G7086" i="1"/>
  <c r="H7085" i="1"/>
  <c r="G7087" i="1" l="1"/>
  <c r="H7086" i="1"/>
  <c r="D7086" i="1"/>
  <c r="E7085" i="1"/>
  <c r="D7087" i="1" l="1"/>
  <c r="E7086" i="1"/>
  <c r="G7088" i="1"/>
  <c r="H7087" i="1"/>
  <c r="G7089" i="1" l="1"/>
  <c r="H7088" i="1"/>
  <c r="D7088" i="1"/>
  <c r="E7087" i="1"/>
  <c r="D7089" i="1" l="1"/>
  <c r="E7088" i="1"/>
  <c r="G7090" i="1"/>
  <c r="H7089" i="1"/>
  <c r="G7091" i="1" l="1"/>
  <c r="H7090" i="1"/>
  <c r="D7090" i="1"/>
  <c r="E7089" i="1"/>
  <c r="D7091" i="1" l="1"/>
  <c r="E7090" i="1"/>
  <c r="G7092" i="1"/>
  <c r="H7091" i="1"/>
  <c r="G7093" i="1" l="1"/>
  <c r="H7092" i="1"/>
  <c r="D7092" i="1"/>
  <c r="E7091" i="1"/>
  <c r="D7093" i="1" l="1"/>
  <c r="E7092" i="1"/>
  <c r="G7094" i="1"/>
  <c r="H7093" i="1"/>
  <c r="G7095" i="1" l="1"/>
  <c r="H7094" i="1"/>
  <c r="D7094" i="1"/>
  <c r="E7093" i="1"/>
  <c r="D7095" i="1" l="1"/>
  <c r="E7094" i="1"/>
  <c r="G7096" i="1"/>
  <c r="H7095" i="1"/>
  <c r="G7097" i="1" l="1"/>
  <c r="H7096" i="1"/>
  <c r="D7096" i="1"/>
  <c r="E7095" i="1"/>
  <c r="D7097" i="1" l="1"/>
  <c r="E7096" i="1"/>
  <c r="G7098" i="1"/>
  <c r="H7097" i="1"/>
  <c r="G7099" i="1" l="1"/>
  <c r="H7098" i="1"/>
  <c r="D7098" i="1"/>
  <c r="E7097" i="1"/>
  <c r="D7099" i="1" l="1"/>
  <c r="E7098" i="1"/>
  <c r="G7100" i="1"/>
  <c r="H7099" i="1"/>
  <c r="G7101" i="1" l="1"/>
  <c r="H7100" i="1"/>
  <c r="D7100" i="1"/>
  <c r="E7099" i="1"/>
  <c r="D7101" i="1" l="1"/>
  <c r="E7100" i="1"/>
  <c r="G7102" i="1"/>
  <c r="H7101" i="1"/>
  <c r="G7103" i="1" l="1"/>
  <c r="H7102" i="1"/>
  <c r="D7102" i="1"/>
  <c r="E7101" i="1"/>
  <c r="D7103" i="1" l="1"/>
  <c r="E7102" i="1"/>
  <c r="G7104" i="1"/>
  <c r="H7103" i="1"/>
  <c r="G7105" i="1" l="1"/>
  <c r="H7104" i="1"/>
  <c r="D7104" i="1"/>
  <c r="E7103" i="1"/>
  <c r="D7105" i="1" l="1"/>
  <c r="E7104" i="1"/>
  <c r="G7106" i="1"/>
  <c r="H7105" i="1"/>
  <c r="G7107" i="1" l="1"/>
  <c r="H7106" i="1"/>
  <c r="D7106" i="1"/>
  <c r="E7105" i="1"/>
  <c r="D7107" i="1" l="1"/>
  <c r="E7106" i="1"/>
  <c r="G7108" i="1"/>
  <c r="H7107" i="1"/>
  <c r="G7109" i="1" l="1"/>
  <c r="H7108" i="1"/>
  <c r="D7108" i="1"/>
  <c r="E7107" i="1"/>
  <c r="D7109" i="1" l="1"/>
  <c r="E7108" i="1"/>
  <c r="G7110" i="1"/>
  <c r="H7109" i="1"/>
  <c r="G7111" i="1" l="1"/>
  <c r="H7110" i="1"/>
  <c r="D7110" i="1"/>
  <c r="E7109" i="1"/>
  <c r="D7111" i="1" l="1"/>
  <c r="E7110" i="1"/>
  <c r="G7112" i="1"/>
  <c r="H7111" i="1"/>
  <c r="G7113" i="1" l="1"/>
  <c r="H7112" i="1"/>
  <c r="D7112" i="1"/>
  <c r="E7111" i="1"/>
  <c r="D7113" i="1" l="1"/>
  <c r="E7112" i="1"/>
  <c r="G7114" i="1"/>
  <c r="H7113" i="1"/>
  <c r="G7115" i="1" l="1"/>
  <c r="H7114" i="1"/>
  <c r="D7114" i="1"/>
  <c r="E7113" i="1"/>
  <c r="D7115" i="1" l="1"/>
  <c r="E7114" i="1"/>
  <c r="G7116" i="1"/>
  <c r="H7115" i="1"/>
  <c r="G7117" i="1" l="1"/>
  <c r="H7116" i="1"/>
  <c r="D7116" i="1"/>
  <c r="E7115" i="1"/>
  <c r="D7117" i="1" l="1"/>
  <c r="E7116" i="1"/>
  <c r="G7118" i="1"/>
  <c r="H7117" i="1"/>
  <c r="G7119" i="1" l="1"/>
  <c r="H7118" i="1"/>
  <c r="D7118" i="1"/>
  <c r="E7117" i="1"/>
  <c r="D7119" i="1" l="1"/>
  <c r="E7118" i="1"/>
  <c r="G7120" i="1"/>
  <c r="H7119" i="1"/>
  <c r="G7121" i="1" l="1"/>
  <c r="H7120" i="1"/>
  <c r="D7120" i="1"/>
  <c r="E7119" i="1"/>
  <c r="D7121" i="1" l="1"/>
  <c r="E7120" i="1"/>
  <c r="G7122" i="1"/>
  <c r="H7121" i="1"/>
  <c r="G7123" i="1" l="1"/>
  <c r="H7122" i="1"/>
  <c r="D7122" i="1"/>
  <c r="E7121" i="1"/>
  <c r="D7123" i="1" l="1"/>
  <c r="E7122" i="1"/>
  <c r="G7124" i="1"/>
  <c r="H7123" i="1"/>
  <c r="G7125" i="1" l="1"/>
  <c r="H7124" i="1"/>
  <c r="D7124" i="1"/>
  <c r="E7123" i="1"/>
  <c r="D7125" i="1" l="1"/>
  <c r="E7124" i="1"/>
  <c r="G7126" i="1"/>
  <c r="H7125" i="1"/>
  <c r="G7127" i="1" l="1"/>
  <c r="H7126" i="1"/>
  <c r="D7126" i="1"/>
  <c r="E7125" i="1"/>
  <c r="D7127" i="1" l="1"/>
  <c r="E7126" i="1"/>
  <c r="G7128" i="1"/>
  <c r="H7127" i="1"/>
  <c r="G7129" i="1" l="1"/>
  <c r="H7128" i="1"/>
  <c r="D7128" i="1"/>
  <c r="E7127" i="1"/>
  <c r="D7129" i="1" l="1"/>
  <c r="E7128" i="1"/>
  <c r="G7130" i="1"/>
  <c r="H7129" i="1"/>
  <c r="G7131" i="1" l="1"/>
  <c r="H7130" i="1"/>
  <c r="D7130" i="1"/>
  <c r="E7129" i="1"/>
  <c r="D7131" i="1" l="1"/>
  <c r="E7130" i="1"/>
  <c r="G7132" i="1"/>
  <c r="H7131" i="1"/>
  <c r="G7133" i="1" l="1"/>
  <c r="H7132" i="1"/>
  <c r="D7132" i="1"/>
  <c r="E7131" i="1"/>
  <c r="D7133" i="1" l="1"/>
  <c r="E7132" i="1"/>
  <c r="G7134" i="1"/>
  <c r="H7133" i="1"/>
  <c r="G7135" i="1" l="1"/>
  <c r="H7134" i="1"/>
  <c r="D7134" i="1"/>
  <c r="E7133" i="1"/>
  <c r="D7135" i="1" l="1"/>
  <c r="E7134" i="1"/>
  <c r="G7136" i="1"/>
  <c r="H7135" i="1"/>
  <c r="G7137" i="1" l="1"/>
  <c r="H7136" i="1"/>
  <c r="D7136" i="1"/>
  <c r="E7135" i="1"/>
  <c r="D7137" i="1" l="1"/>
  <c r="E7136" i="1"/>
  <c r="G7138" i="1"/>
  <c r="H7137" i="1"/>
  <c r="G7139" i="1" l="1"/>
  <c r="H7138" i="1"/>
  <c r="D7138" i="1"/>
  <c r="E7137" i="1"/>
  <c r="D7139" i="1" l="1"/>
  <c r="E7138" i="1"/>
  <c r="G7140" i="1"/>
  <c r="H7139" i="1"/>
  <c r="G7141" i="1" l="1"/>
  <c r="H7140" i="1"/>
  <c r="D7140" i="1"/>
  <c r="E7139" i="1"/>
  <c r="D7141" i="1" l="1"/>
  <c r="E7140" i="1"/>
  <c r="G7142" i="1"/>
  <c r="H7141" i="1"/>
  <c r="G7143" i="1" l="1"/>
  <c r="H7142" i="1"/>
  <c r="D7142" i="1"/>
  <c r="E7141" i="1"/>
  <c r="D7143" i="1" l="1"/>
  <c r="E7142" i="1"/>
  <c r="G7144" i="1"/>
  <c r="H7143" i="1"/>
  <c r="G7145" i="1" l="1"/>
  <c r="H7144" i="1"/>
  <c r="D7144" i="1"/>
  <c r="E7143" i="1"/>
  <c r="D7145" i="1" l="1"/>
  <c r="E7144" i="1"/>
  <c r="G7146" i="1"/>
  <c r="H7145" i="1"/>
  <c r="G7147" i="1" l="1"/>
  <c r="H7146" i="1"/>
  <c r="D7146" i="1"/>
  <c r="E7145" i="1"/>
  <c r="D7147" i="1" l="1"/>
  <c r="E7146" i="1"/>
  <c r="G7148" i="1"/>
  <c r="H7147" i="1"/>
  <c r="G7149" i="1" l="1"/>
  <c r="H7148" i="1"/>
  <c r="D7148" i="1"/>
  <c r="E7147" i="1"/>
  <c r="D7149" i="1" l="1"/>
  <c r="E7148" i="1"/>
  <c r="G7150" i="1"/>
  <c r="H7149" i="1"/>
  <c r="G7151" i="1" l="1"/>
  <c r="H7150" i="1"/>
  <c r="D7150" i="1"/>
  <c r="E7149" i="1"/>
  <c r="D7151" i="1" l="1"/>
  <c r="E7150" i="1"/>
  <c r="G7152" i="1"/>
  <c r="H7151" i="1"/>
  <c r="G7153" i="1" l="1"/>
  <c r="H7152" i="1"/>
  <c r="D7152" i="1"/>
  <c r="E7151" i="1"/>
  <c r="D7153" i="1" l="1"/>
  <c r="E7152" i="1"/>
  <c r="G7154" i="1"/>
  <c r="H7153" i="1"/>
  <c r="G7155" i="1" l="1"/>
  <c r="H7154" i="1"/>
  <c r="D7154" i="1"/>
  <c r="E7153" i="1"/>
  <c r="D7155" i="1" l="1"/>
  <c r="E7154" i="1"/>
  <c r="G7156" i="1"/>
  <c r="H7155" i="1"/>
  <c r="G7157" i="1" l="1"/>
  <c r="H7156" i="1"/>
  <c r="D7156" i="1"/>
  <c r="E7155" i="1"/>
  <c r="D7157" i="1" l="1"/>
  <c r="E7156" i="1"/>
  <c r="G7158" i="1"/>
  <c r="H7157" i="1"/>
  <c r="G7159" i="1" l="1"/>
  <c r="H7158" i="1"/>
  <c r="D7158" i="1"/>
  <c r="E7157" i="1"/>
  <c r="D7159" i="1" l="1"/>
  <c r="E7158" i="1"/>
  <c r="G7160" i="1"/>
  <c r="H7159" i="1"/>
  <c r="G7161" i="1" l="1"/>
  <c r="H7160" i="1"/>
  <c r="D7160" i="1"/>
  <c r="E7159" i="1"/>
  <c r="D7161" i="1" l="1"/>
  <c r="E7160" i="1"/>
  <c r="G7162" i="1"/>
  <c r="H7161" i="1"/>
  <c r="G7163" i="1" l="1"/>
  <c r="H7162" i="1"/>
  <c r="D7162" i="1"/>
  <c r="E7161" i="1"/>
  <c r="D7163" i="1" l="1"/>
  <c r="E7162" i="1"/>
  <c r="G7164" i="1"/>
  <c r="H7163" i="1"/>
  <c r="G7165" i="1" l="1"/>
  <c r="H7164" i="1"/>
  <c r="D7164" i="1"/>
  <c r="E7163" i="1"/>
  <c r="D7165" i="1" l="1"/>
  <c r="E7164" i="1"/>
  <c r="G7166" i="1"/>
  <c r="H7165" i="1"/>
  <c r="G7167" i="1" l="1"/>
  <c r="H7166" i="1"/>
  <c r="D7166" i="1"/>
  <c r="E7165" i="1"/>
  <c r="D7167" i="1" l="1"/>
  <c r="E7166" i="1"/>
  <c r="G7168" i="1"/>
  <c r="H7167" i="1"/>
  <c r="G7169" i="1" l="1"/>
  <c r="H7168" i="1"/>
  <c r="D7168" i="1"/>
  <c r="E7167" i="1"/>
  <c r="D7169" i="1" l="1"/>
  <c r="E7168" i="1"/>
  <c r="G7170" i="1"/>
  <c r="H7169" i="1"/>
  <c r="G7171" i="1" l="1"/>
  <c r="H7170" i="1"/>
  <c r="D7170" i="1"/>
  <c r="E7169" i="1"/>
  <c r="D7171" i="1" l="1"/>
  <c r="E7170" i="1"/>
  <c r="G7172" i="1"/>
  <c r="H7171" i="1"/>
  <c r="G7173" i="1" l="1"/>
  <c r="H7172" i="1"/>
  <c r="D7172" i="1"/>
  <c r="E7171" i="1"/>
  <c r="D7173" i="1" l="1"/>
  <c r="E7172" i="1"/>
  <c r="G7174" i="1"/>
  <c r="H7173" i="1"/>
  <c r="G7175" i="1" l="1"/>
  <c r="H7174" i="1"/>
  <c r="D7174" i="1"/>
  <c r="E7173" i="1"/>
  <c r="D7175" i="1" l="1"/>
  <c r="E7174" i="1"/>
  <c r="G7176" i="1"/>
  <c r="H7175" i="1"/>
  <c r="G7177" i="1" l="1"/>
  <c r="H7176" i="1"/>
  <c r="D7176" i="1"/>
  <c r="E7175" i="1"/>
  <c r="D7177" i="1" l="1"/>
  <c r="E7176" i="1"/>
  <c r="G7178" i="1"/>
  <c r="H7177" i="1"/>
  <c r="G7179" i="1" l="1"/>
  <c r="H7178" i="1"/>
  <c r="D7178" i="1"/>
  <c r="E7177" i="1"/>
  <c r="D7179" i="1" l="1"/>
  <c r="E7178" i="1"/>
  <c r="G7180" i="1"/>
  <c r="H7179" i="1"/>
  <c r="G7181" i="1" l="1"/>
  <c r="H7180" i="1"/>
  <c r="D7180" i="1"/>
  <c r="E7179" i="1"/>
  <c r="D7181" i="1" l="1"/>
  <c r="E7180" i="1"/>
  <c r="G7182" i="1"/>
  <c r="H7181" i="1"/>
  <c r="G7183" i="1" l="1"/>
  <c r="H7182" i="1"/>
  <c r="D7182" i="1"/>
  <c r="E7181" i="1"/>
  <c r="D7183" i="1" l="1"/>
  <c r="E7182" i="1"/>
  <c r="G7184" i="1"/>
  <c r="H7183" i="1"/>
  <c r="G7185" i="1" l="1"/>
  <c r="H7184" i="1"/>
  <c r="D7184" i="1"/>
  <c r="E7183" i="1"/>
  <c r="D7185" i="1" l="1"/>
  <c r="E7184" i="1"/>
  <c r="G7186" i="1"/>
  <c r="H7185" i="1"/>
  <c r="G7187" i="1" l="1"/>
  <c r="H7186" i="1"/>
  <c r="D7186" i="1"/>
  <c r="E7185" i="1"/>
  <c r="D7187" i="1" l="1"/>
  <c r="E7186" i="1"/>
  <c r="G7188" i="1"/>
  <c r="H7187" i="1"/>
  <c r="G7189" i="1" l="1"/>
  <c r="H7188" i="1"/>
  <c r="D7188" i="1"/>
  <c r="E7187" i="1"/>
  <c r="D7189" i="1" l="1"/>
  <c r="E7188" i="1"/>
  <c r="G7190" i="1"/>
  <c r="H7189" i="1"/>
  <c r="G7191" i="1" l="1"/>
  <c r="H7190" i="1"/>
  <c r="D7190" i="1"/>
  <c r="E7189" i="1"/>
  <c r="D7191" i="1" l="1"/>
  <c r="E7190" i="1"/>
  <c r="G7192" i="1"/>
  <c r="H7191" i="1"/>
  <c r="G7193" i="1" l="1"/>
  <c r="H7192" i="1"/>
  <c r="D7192" i="1"/>
  <c r="E7191" i="1"/>
  <c r="D7193" i="1" l="1"/>
  <c r="E7192" i="1"/>
  <c r="G7194" i="1"/>
  <c r="H7193" i="1"/>
  <c r="G7195" i="1" l="1"/>
  <c r="H7194" i="1"/>
  <c r="D7194" i="1"/>
  <c r="E7193" i="1"/>
  <c r="D7195" i="1" l="1"/>
  <c r="E7194" i="1"/>
  <c r="G7196" i="1"/>
  <c r="H7195" i="1"/>
  <c r="G7197" i="1" l="1"/>
  <c r="H7196" i="1"/>
  <c r="D7196" i="1"/>
  <c r="E7195" i="1"/>
  <c r="D7197" i="1" l="1"/>
  <c r="E7196" i="1"/>
  <c r="G7198" i="1"/>
  <c r="H7197" i="1"/>
  <c r="G7199" i="1" l="1"/>
  <c r="H7198" i="1"/>
  <c r="D7198" i="1"/>
  <c r="E7197" i="1"/>
  <c r="D7199" i="1" l="1"/>
  <c r="E7198" i="1"/>
  <c r="G7200" i="1"/>
  <c r="H7199" i="1"/>
  <c r="G7201" i="1" l="1"/>
  <c r="H7201" i="1" s="1"/>
  <c r="H7200" i="1"/>
  <c r="D7200" i="1"/>
  <c r="E7199" i="1"/>
  <c r="D7201" i="1" l="1"/>
  <c r="E7201" i="1" s="1"/>
  <c r="E7200" i="1"/>
</calcChain>
</file>

<file path=xl/sharedStrings.xml><?xml version="1.0" encoding="utf-8"?>
<sst xmlns="http://schemas.openxmlformats.org/spreadsheetml/2006/main" count="6" uniqueCount="6">
  <si>
    <t>monitor_500</t>
  </si>
  <si>
    <t>ttl_500</t>
  </si>
  <si>
    <t>monitor_500_sum</t>
  </si>
  <si>
    <t>ttl_500_sum</t>
  </si>
  <si>
    <t>TTL only</t>
  </si>
  <si>
    <t>Monitor+TTL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</si>
</sst>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Monitor+TTL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Sheet1!$A$2:$A$7201</c:f>
              <c:numCache>
                <c:formatCode>General</c:formatCode>
                <c:ptCount val="7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</c:numCache>
            </c:numRef>
          </c:xVal>
          <c:yVal>
            <c:numRef>
              <c:f>Sheet1!$E$2:$E$7201</c:f>
              <c:numCache>
                <c:formatCode>0.00%</c:formatCode>
                <c:ptCount val="7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0.9994419642857143</c:v>
                </c:pt>
                <c:pt idx="1792">
                  <c:v>0.99944227551589515</c:v>
                </c:pt>
                <c:pt idx="1793">
                  <c:v>0.9994425863991081</c:v>
                </c:pt>
                <c:pt idx="1794">
                  <c:v>0.99944289693593313</c:v>
                </c:pt>
                <c:pt idx="1795">
                  <c:v>0.99944320712694878</c:v>
                </c:pt>
                <c:pt idx="1796">
                  <c:v>0.99944351697273237</c:v>
                </c:pt>
                <c:pt idx="1797">
                  <c:v>0.99944382647385988</c:v>
                </c:pt>
                <c:pt idx="1798">
                  <c:v>0.99944413563090606</c:v>
                </c:pt>
                <c:pt idx="1799">
                  <c:v>0.99944444444444447</c:v>
                </c:pt>
                <c:pt idx="1800">
                  <c:v>0.9994447529150472</c:v>
                </c:pt>
                <c:pt idx="1801">
                  <c:v>0.99944506104328523</c:v>
                </c:pt>
                <c:pt idx="1802">
                  <c:v>0.99944536882972823</c:v>
                </c:pt>
                <c:pt idx="1803">
                  <c:v>0.99944567627494452</c:v>
                </c:pt>
                <c:pt idx="1804">
                  <c:v>0.99944598337950141</c:v>
                </c:pt>
                <c:pt idx="1805">
                  <c:v>0.99944629014396458</c:v>
                </c:pt>
                <c:pt idx="1806">
                  <c:v>0.99944659656889878</c:v>
                </c:pt>
                <c:pt idx="1807">
                  <c:v>0.99944690265486724</c:v>
                </c:pt>
                <c:pt idx="1808">
                  <c:v>0.99944720840243229</c:v>
                </c:pt>
                <c:pt idx="1809">
                  <c:v>0.99944751381215469</c:v>
                </c:pt>
                <c:pt idx="1810">
                  <c:v>0.99944781888459411</c:v>
                </c:pt>
                <c:pt idx="1811">
                  <c:v>0.9994481236203091</c:v>
                </c:pt>
                <c:pt idx="1812">
                  <c:v>0.99944842801985656</c:v>
                </c:pt>
                <c:pt idx="1813">
                  <c:v>0.9994487320837927</c:v>
                </c:pt>
                <c:pt idx="1814">
                  <c:v>0.99944903581267219</c:v>
                </c:pt>
                <c:pt idx="1815">
                  <c:v>0.99944933920704848</c:v>
                </c:pt>
                <c:pt idx="1816">
                  <c:v>0.9994496422674739</c:v>
                </c:pt>
                <c:pt idx="1817">
                  <c:v>0.99944994499449946</c:v>
                </c:pt>
                <c:pt idx="1818">
                  <c:v>0.99945024738867505</c:v>
                </c:pt>
                <c:pt idx="1819">
                  <c:v>0.99945054945054945</c:v>
                </c:pt>
                <c:pt idx="1820">
                  <c:v>0.99945085118067001</c:v>
                </c:pt>
                <c:pt idx="1821">
                  <c:v>0.99945115257958284</c:v>
                </c:pt>
                <c:pt idx="1822">
                  <c:v>0.99945145364783328</c:v>
                </c:pt>
                <c:pt idx="1823">
                  <c:v>0.9994517543859649</c:v>
                </c:pt>
                <c:pt idx="1824">
                  <c:v>0.99945205479452059</c:v>
                </c:pt>
                <c:pt idx="1825">
                  <c:v>0.9994523548740416</c:v>
                </c:pt>
                <c:pt idx="1826">
                  <c:v>0.99945265462506838</c:v>
                </c:pt>
                <c:pt idx="1827">
                  <c:v>0.99945295404814005</c:v>
                </c:pt>
                <c:pt idx="1828">
                  <c:v>0.99945325314379441</c:v>
                </c:pt>
                <c:pt idx="1829">
                  <c:v>0.99945355191256835</c:v>
                </c:pt>
                <c:pt idx="1830">
                  <c:v>0.99945385035499723</c:v>
                </c:pt>
                <c:pt idx="1831">
                  <c:v>0.99945414847161573</c:v>
                </c:pt>
                <c:pt idx="1832">
                  <c:v>0.99945444626295687</c:v>
                </c:pt>
                <c:pt idx="1833">
                  <c:v>0.9994547437295529</c:v>
                </c:pt>
                <c:pt idx="1834">
                  <c:v>0.9994550408719346</c:v>
                </c:pt>
                <c:pt idx="1835">
                  <c:v>0.99945533769063177</c:v>
                </c:pt>
                <c:pt idx="1836">
                  <c:v>0.99945563418617311</c:v>
                </c:pt>
                <c:pt idx="1837">
                  <c:v>0.99945593035908598</c:v>
                </c:pt>
                <c:pt idx="1838">
                  <c:v>0.99945622620989671</c:v>
                </c:pt>
                <c:pt idx="1839">
                  <c:v>0.99945652173913047</c:v>
                </c:pt>
                <c:pt idx="1840">
                  <c:v>0.99945681694731126</c:v>
                </c:pt>
                <c:pt idx="1841">
                  <c:v>0.999457111834962</c:v>
                </c:pt>
                <c:pt idx="1842">
                  <c:v>0.9994574064026045</c:v>
                </c:pt>
                <c:pt idx="1843">
                  <c:v>0.99945770065075923</c:v>
                </c:pt>
                <c:pt idx="1844">
                  <c:v>0.99945799457994577</c:v>
                </c:pt>
                <c:pt idx="1845">
                  <c:v>0.99945828819068261</c:v>
                </c:pt>
                <c:pt idx="1846">
                  <c:v>0.99945858148348676</c:v>
                </c:pt>
                <c:pt idx="1847">
                  <c:v>0.99945887445887449</c:v>
                </c:pt>
                <c:pt idx="1848">
                  <c:v>0.99945916711736071</c:v>
                </c:pt>
                <c:pt idx="1849">
                  <c:v>0.99945945945945946</c:v>
                </c:pt>
                <c:pt idx="1850">
                  <c:v>0.99945975148568345</c:v>
                </c:pt>
                <c:pt idx="1851">
                  <c:v>0.99946004319654425</c:v>
                </c:pt>
                <c:pt idx="1852">
                  <c:v>0.99946033459255257</c:v>
                </c:pt>
                <c:pt idx="1853">
                  <c:v>0.9994606256742179</c:v>
                </c:pt>
                <c:pt idx="1854">
                  <c:v>0.99946091644204849</c:v>
                </c:pt>
                <c:pt idx="1855">
                  <c:v>0.99946120689655171</c:v>
                </c:pt>
                <c:pt idx="1856">
                  <c:v>0.99946149703823373</c:v>
                </c:pt>
                <c:pt idx="1857">
                  <c:v>0.99946178686759957</c:v>
                </c:pt>
                <c:pt idx="1858">
                  <c:v>0.99946207638515328</c:v>
                </c:pt>
                <c:pt idx="1859">
                  <c:v>0.99946236559139789</c:v>
                </c:pt>
                <c:pt idx="1860">
                  <c:v>0.99946265448683502</c:v>
                </c:pt>
                <c:pt idx="1861">
                  <c:v>0.99946294307196559</c:v>
                </c:pt>
                <c:pt idx="1862">
                  <c:v>0.99946323134728932</c:v>
                </c:pt>
                <c:pt idx="1863">
                  <c:v>0.99946351931330468</c:v>
                </c:pt>
                <c:pt idx="1864">
                  <c:v>0.99946380697050941</c:v>
                </c:pt>
                <c:pt idx="1865">
                  <c:v>0.99946409431939975</c:v>
                </c:pt>
                <c:pt idx="1866">
                  <c:v>0.99946438136047133</c:v>
                </c:pt>
                <c:pt idx="1867">
                  <c:v>0.99946466809421841</c:v>
                </c:pt>
                <c:pt idx="1868">
                  <c:v>0.99946495452113426</c:v>
                </c:pt>
                <c:pt idx="1869">
                  <c:v>0.99946524064171127</c:v>
                </c:pt>
                <c:pt idx="1870">
                  <c:v>0.99946552645644038</c:v>
                </c:pt>
                <c:pt idx="1871">
                  <c:v>0.99946581196581197</c:v>
                </c:pt>
                <c:pt idx="1872">
                  <c:v>0.99946609717031498</c:v>
                </c:pt>
                <c:pt idx="1873">
                  <c:v>0.99946638207043759</c:v>
                </c:pt>
                <c:pt idx="1874">
                  <c:v>0.99946666666666661</c:v>
                </c:pt>
                <c:pt idx="1875">
                  <c:v>0.99946695095948823</c:v>
                </c:pt>
                <c:pt idx="1876">
                  <c:v>0.99946723494938727</c:v>
                </c:pt>
                <c:pt idx="1877">
                  <c:v>0.99946751863684768</c:v>
                </c:pt>
                <c:pt idx="1878">
                  <c:v>0.9994678020223523</c:v>
                </c:pt>
                <c:pt idx="1879">
                  <c:v>0.99946808510638296</c:v>
                </c:pt>
                <c:pt idx="1880">
                  <c:v>0.99946836788942051</c:v>
                </c:pt>
                <c:pt idx="1881">
                  <c:v>0.99946865037194477</c:v>
                </c:pt>
                <c:pt idx="1882">
                  <c:v>0.99946893255443436</c:v>
                </c:pt>
                <c:pt idx="1883">
                  <c:v>0.99946921443736725</c:v>
                </c:pt>
                <c:pt idx="1884">
                  <c:v>0.99946949602122015</c:v>
                </c:pt>
                <c:pt idx="1885">
                  <c:v>0.99946977730646869</c:v>
                </c:pt>
                <c:pt idx="1886">
                  <c:v>0.9994700582935877</c:v>
                </c:pt>
                <c:pt idx="1887">
                  <c:v>0.99947033898305082</c:v>
                </c:pt>
                <c:pt idx="1888">
                  <c:v>0.99947061937533088</c:v>
                </c:pt>
                <c:pt idx="1889">
                  <c:v>0.99947089947089951</c:v>
                </c:pt>
                <c:pt idx="1890">
                  <c:v>0.99947117927022744</c:v>
                </c:pt>
                <c:pt idx="1891">
                  <c:v>0.9994714587737844</c:v>
                </c:pt>
                <c:pt idx="1892">
                  <c:v>0.99947173798203914</c:v>
                </c:pt>
                <c:pt idx="1893">
                  <c:v>0.99947201689545939</c:v>
                </c:pt>
                <c:pt idx="1894">
                  <c:v>0.99947229551451189</c:v>
                </c:pt>
                <c:pt idx="1895">
                  <c:v>0.99947257383966248</c:v>
                </c:pt>
                <c:pt idx="1896">
                  <c:v>0.99947285187137591</c:v>
                </c:pt>
                <c:pt idx="1897">
                  <c:v>0.99947312961011592</c:v>
                </c:pt>
                <c:pt idx="1898">
                  <c:v>0.99947340705634546</c:v>
                </c:pt>
                <c:pt idx="1899">
                  <c:v>0.99947368421052629</c:v>
                </c:pt>
                <c:pt idx="1900">
                  <c:v>0.99947396107311937</c:v>
                </c:pt>
                <c:pt idx="1901">
                  <c:v>0.99947423764458465</c:v>
                </c:pt>
                <c:pt idx="1902">
                  <c:v>0.999474513925381</c:v>
                </c:pt>
                <c:pt idx="1903">
                  <c:v>0.99947478991596639</c:v>
                </c:pt>
                <c:pt idx="1904">
                  <c:v>0.99947506561679789</c:v>
                </c:pt>
                <c:pt idx="1905">
                  <c:v>0.99947534102833158</c:v>
                </c:pt>
                <c:pt idx="1906">
                  <c:v>0.99947561615102254</c:v>
                </c:pt>
                <c:pt idx="1907">
                  <c:v>0.99947589098532497</c:v>
                </c:pt>
                <c:pt idx="1908">
                  <c:v>0.99947616553169194</c:v>
                </c:pt>
                <c:pt idx="1909">
                  <c:v>0.99947643979057588</c:v>
                </c:pt>
                <c:pt idx="1910">
                  <c:v>0.99947671376242808</c:v>
                </c:pt>
                <c:pt idx="1911">
                  <c:v>0.99947698744769875</c:v>
                </c:pt>
                <c:pt idx="1912">
                  <c:v>0.99947726084683741</c:v>
                </c:pt>
                <c:pt idx="1913">
                  <c:v>0.9994775339602926</c:v>
                </c:pt>
                <c:pt idx="1914">
                  <c:v>0.99947780678851172</c:v>
                </c:pt>
                <c:pt idx="1915">
                  <c:v>0.99947807933194155</c:v>
                </c:pt>
                <c:pt idx="1916">
                  <c:v>0.9994783515910276</c:v>
                </c:pt>
                <c:pt idx="1917">
                  <c:v>0.99947862356621475</c:v>
                </c:pt>
                <c:pt idx="1918">
                  <c:v>0.99947889525794686</c:v>
                </c:pt>
                <c:pt idx="1919">
                  <c:v>0.9994791666666667</c:v>
                </c:pt>
                <c:pt idx="1920">
                  <c:v>0.99947943779281623</c:v>
                </c:pt>
                <c:pt idx="1921">
                  <c:v>0.99947970863683666</c:v>
                </c:pt>
                <c:pt idx="1922">
                  <c:v>0.99947997919916798</c:v>
                </c:pt>
                <c:pt idx="1923">
                  <c:v>0.99948024948024949</c:v>
                </c:pt>
                <c:pt idx="1924">
                  <c:v>0.99948051948051952</c:v>
                </c:pt>
                <c:pt idx="1925">
                  <c:v>0.99948078920041539</c:v>
                </c:pt>
                <c:pt idx="1926">
                  <c:v>0.99948105864037362</c:v>
                </c:pt>
                <c:pt idx="1927">
                  <c:v>0.99948132780082988</c:v>
                </c:pt>
                <c:pt idx="1928">
                  <c:v>0.99948159668221881</c:v>
                </c:pt>
                <c:pt idx="1929">
                  <c:v>0.99948186528497407</c:v>
                </c:pt>
                <c:pt idx="1930">
                  <c:v>0.99948213360952876</c:v>
                </c:pt>
                <c:pt idx="1931">
                  <c:v>0.99948240165631475</c:v>
                </c:pt>
                <c:pt idx="1932">
                  <c:v>0.99948266942576303</c:v>
                </c:pt>
                <c:pt idx="1933">
                  <c:v>0.99948293691830403</c:v>
                </c:pt>
                <c:pt idx="1934">
                  <c:v>0.99948320413436698</c:v>
                </c:pt>
                <c:pt idx="1935">
                  <c:v>0.99948347107438018</c:v>
                </c:pt>
                <c:pt idx="1936">
                  <c:v>0.99948373773877131</c:v>
                </c:pt>
                <c:pt idx="1937">
                  <c:v>0.99948400412796701</c:v>
                </c:pt>
                <c:pt idx="1938">
                  <c:v>0.99948427024239295</c:v>
                </c:pt>
                <c:pt idx="1939">
                  <c:v>0.99948453608247423</c:v>
                </c:pt>
                <c:pt idx="1940">
                  <c:v>0.99948480164863474</c:v>
                </c:pt>
                <c:pt idx="1941">
                  <c:v>0.99948506694129768</c:v>
                </c:pt>
                <c:pt idx="1942">
                  <c:v>0.99948533196088518</c:v>
                </c:pt>
                <c:pt idx="1943">
                  <c:v>0.99948559670781889</c:v>
                </c:pt>
                <c:pt idx="1944">
                  <c:v>0.99948586118251925</c:v>
                </c:pt>
                <c:pt idx="1945">
                  <c:v>0.99948612538540593</c:v>
                </c:pt>
                <c:pt idx="1946">
                  <c:v>0.99948638931689782</c:v>
                </c:pt>
                <c:pt idx="1947">
                  <c:v>0.99948665297741268</c:v>
                </c:pt>
                <c:pt idx="1948">
                  <c:v>0.99948691636736786</c:v>
                </c:pt>
                <c:pt idx="1949">
                  <c:v>0.99948717948717947</c:v>
                </c:pt>
                <c:pt idx="1950">
                  <c:v>0.99948744233726294</c:v>
                </c:pt>
                <c:pt idx="1951">
                  <c:v>0.99948770491803274</c:v>
                </c:pt>
                <c:pt idx="1952">
                  <c:v>0.99948796722990274</c:v>
                </c:pt>
                <c:pt idx="1953">
                  <c:v>0.99948822927328562</c:v>
                </c:pt>
                <c:pt idx="1954">
                  <c:v>0.99948849104859339</c:v>
                </c:pt>
                <c:pt idx="1955">
                  <c:v>0.99948875255623726</c:v>
                </c:pt>
                <c:pt idx="1956">
                  <c:v>0.99948901379662747</c:v>
                </c:pt>
                <c:pt idx="1957">
                  <c:v>0.99948927477017369</c:v>
                </c:pt>
                <c:pt idx="1958">
                  <c:v>0.99948953547728436</c:v>
                </c:pt>
                <c:pt idx="1959">
                  <c:v>0.9994897959183674</c:v>
                </c:pt>
                <c:pt idx="1960">
                  <c:v>0.99949005609382968</c:v>
                </c:pt>
                <c:pt idx="1961">
                  <c:v>0.99949031600407745</c:v>
                </c:pt>
                <c:pt idx="1962">
                  <c:v>0.99949057564951604</c:v>
                </c:pt>
                <c:pt idx="1963">
                  <c:v>0.99949083503054992</c:v>
                </c:pt>
                <c:pt idx="1964">
                  <c:v>0.99949109414758275</c:v>
                </c:pt>
                <c:pt idx="1965">
                  <c:v>0.99949135300101732</c:v>
                </c:pt>
                <c:pt idx="1966">
                  <c:v>0.99949161159125577</c:v>
                </c:pt>
                <c:pt idx="1967">
                  <c:v>0.99949186991869921</c:v>
                </c:pt>
                <c:pt idx="1968">
                  <c:v>0.99949212798374809</c:v>
                </c:pt>
                <c:pt idx="1969">
                  <c:v>0.999492385786802</c:v>
                </c:pt>
                <c:pt idx="1970">
                  <c:v>0.99949264332825971</c:v>
                </c:pt>
                <c:pt idx="1971">
                  <c:v>0.99949290060851925</c:v>
                </c:pt>
                <c:pt idx="1972">
                  <c:v>0.99949315762797775</c:v>
                </c:pt>
                <c:pt idx="1973">
                  <c:v>0.99949341438703143</c:v>
                </c:pt>
                <c:pt idx="1974">
                  <c:v>0.99949367088607599</c:v>
                </c:pt>
                <c:pt idx="1975">
                  <c:v>0.99949392712550611</c:v>
                </c:pt>
                <c:pt idx="1976">
                  <c:v>0.99949418310571569</c:v>
                </c:pt>
                <c:pt idx="1977">
                  <c:v>0.9994944388270981</c:v>
                </c:pt>
                <c:pt idx="1978">
                  <c:v>0.99949469429004545</c:v>
                </c:pt>
                <c:pt idx="1979">
                  <c:v>0.99949494949494955</c:v>
                </c:pt>
                <c:pt idx="1980">
                  <c:v>0.99949520444220086</c:v>
                </c:pt>
                <c:pt idx="1981">
                  <c:v>0.99949545913218973</c:v>
                </c:pt>
                <c:pt idx="1982">
                  <c:v>0.99949571356530509</c:v>
                </c:pt>
                <c:pt idx="1983">
                  <c:v>0.9994959677419355</c:v>
                </c:pt>
                <c:pt idx="1984">
                  <c:v>0.99949622166246854</c:v>
                </c:pt>
                <c:pt idx="1985">
                  <c:v>0.99949647532729102</c:v>
                </c:pt>
                <c:pt idx="1986">
                  <c:v>0.99949672873678908</c:v>
                </c:pt>
                <c:pt idx="1987">
                  <c:v>0.99949698189134806</c:v>
                </c:pt>
                <c:pt idx="1988">
                  <c:v>0.99949723479135244</c:v>
                </c:pt>
                <c:pt idx="1989">
                  <c:v>0.99949748743718592</c:v>
                </c:pt>
                <c:pt idx="1990">
                  <c:v>0.99949773982923151</c:v>
                </c:pt>
                <c:pt idx="1991">
                  <c:v>0.99949799196787148</c:v>
                </c:pt>
                <c:pt idx="1992">
                  <c:v>0.99949824385348718</c:v>
                </c:pt>
                <c:pt idx="1993">
                  <c:v>0.99949849548645942</c:v>
                </c:pt>
                <c:pt idx="1994">
                  <c:v>0.99949874686716789</c:v>
                </c:pt>
                <c:pt idx="1995">
                  <c:v>0.99949899799599196</c:v>
                </c:pt>
                <c:pt idx="1996">
                  <c:v>0.99949924887330999</c:v>
                </c:pt>
                <c:pt idx="1997">
                  <c:v>0.99949949949949946</c:v>
                </c:pt>
                <c:pt idx="1998">
                  <c:v>0.9994997498749375</c:v>
                </c:pt>
                <c:pt idx="1999">
                  <c:v>0.99950000000000006</c:v>
                </c:pt>
                <c:pt idx="2000">
                  <c:v>0.99950024987506247</c:v>
                </c:pt>
                <c:pt idx="2001">
                  <c:v>0.99950049950049946</c:v>
                </c:pt>
                <c:pt idx="2002">
                  <c:v>0.99950074887668494</c:v>
                </c:pt>
                <c:pt idx="2003">
                  <c:v>0.99950099800399206</c:v>
                </c:pt>
                <c:pt idx="2004">
                  <c:v>0.99950124688279307</c:v>
                </c:pt>
                <c:pt idx="2005">
                  <c:v>0.99950149551345957</c:v>
                </c:pt>
                <c:pt idx="2006">
                  <c:v>0.9995017438963627</c:v>
                </c:pt>
                <c:pt idx="2007">
                  <c:v>0.99950199203187251</c:v>
                </c:pt>
                <c:pt idx="2008">
                  <c:v>0.99950223992035836</c:v>
                </c:pt>
                <c:pt idx="2009">
                  <c:v>0.99950248756218907</c:v>
                </c:pt>
                <c:pt idx="2010">
                  <c:v>0.99950273495773245</c:v>
                </c:pt>
                <c:pt idx="2011">
                  <c:v>0.99950298210735589</c:v>
                </c:pt>
                <c:pt idx="2012">
                  <c:v>0.99950322901142574</c:v>
                </c:pt>
                <c:pt idx="2013">
                  <c:v>0.99950347567030784</c:v>
                </c:pt>
                <c:pt idx="2014">
                  <c:v>0.99950372208436722</c:v>
                </c:pt>
                <c:pt idx="2015">
                  <c:v>0.99950396825396826</c:v>
                </c:pt>
                <c:pt idx="2016">
                  <c:v>0.99950421417947444</c:v>
                </c:pt>
                <c:pt idx="2017">
                  <c:v>0.99950445986124881</c:v>
                </c:pt>
                <c:pt idx="2018">
                  <c:v>0.9995047052996533</c:v>
                </c:pt>
                <c:pt idx="2019">
                  <c:v>0.9995049504950495</c:v>
                </c:pt>
                <c:pt idx="2020">
                  <c:v>0.99950519544779814</c:v>
                </c:pt>
                <c:pt idx="2021">
                  <c:v>0.99950544015825915</c:v>
                </c:pt>
                <c:pt idx="2022">
                  <c:v>0.9995056846267919</c:v>
                </c:pt>
                <c:pt idx="2023">
                  <c:v>0.99950592885375489</c:v>
                </c:pt>
                <c:pt idx="2024">
                  <c:v>0.99950617283950616</c:v>
                </c:pt>
                <c:pt idx="2025">
                  <c:v>0.99950641658440276</c:v>
                </c:pt>
                <c:pt idx="2026">
                  <c:v>0.99950666008880118</c:v>
                </c:pt>
                <c:pt idx="2027">
                  <c:v>0.99950690335305725</c:v>
                </c:pt>
                <c:pt idx="2028">
                  <c:v>0.99950714637752591</c:v>
                </c:pt>
                <c:pt idx="2029">
                  <c:v>0.99950738916256154</c:v>
                </c:pt>
                <c:pt idx="2030">
                  <c:v>0.99950763170851797</c:v>
                </c:pt>
                <c:pt idx="2031">
                  <c:v>0.99950787401574803</c:v>
                </c:pt>
                <c:pt idx="2032">
                  <c:v>0.99950811608460399</c:v>
                </c:pt>
                <c:pt idx="2033">
                  <c:v>0.99950835791543757</c:v>
                </c:pt>
                <c:pt idx="2034">
                  <c:v>0.99950859950859949</c:v>
                </c:pt>
                <c:pt idx="2035">
                  <c:v>0.99950884086444003</c:v>
                </c:pt>
                <c:pt idx="2036">
                  <c:v>0.99950908198330879</c:v>
                </c:pt>
                <c:pt idx="2037">
                  <c:v>0.99950932286555449</c:v>
                </c:pt>
                <c:pt idx="2038">
                  <c:v>0.99950956351152531</c:v>
                </c:pt>
                <c:pt idx="2039">
                  <c:v>0.99950980392156863</c:v>
                </c:pt>
                <c:pt idx="2040">
                  <c:v>0.99951004409603139</c:v>
                </c:pt>
                <c:pt idx="2041">
                  <c:v>0.99951028403525954</c:v>
                </c:pt>
                <c:pt idx="2042">
                  <c:v>0.99951052373959859</c:v>
                </c:pt>
                <c:pt idx="2043">
                  <c:v>0.99951076320939336</c:v>
                </c:pt>
                <c:pt idx="2044">
                  <c:v>0.99951100244498781</c:v>
                </c:pt>
                <c:pt idx="2045">
                  <c:v>0.99951124144672532</c:v>
                </c:pt>
                <c:pt idx="2046">
                  <c:v>0.99951148021494873</c:v>
                </c:pt>
                <c:pt idx="2047">
                  <c:v>0.99951171875</c:v>
                </c:pt>
                <c:pt idx="2048">
                  <c:v>0.99951195705222062</c:v>
                </c:pt>
                <c:pt idx="2049">
                  <c:v>0.99951219512195122</c:v>
                </c:pt>
                <c:pt idx="2050">
                  <c:v>0.99951243295953196</c:v>
                </c:pt>
                <c:pt idx="2051">
                  <c:v>0.99951267056530213</c:v>
                </c:pt>
                <c:pt idx="2052">
                  <c:v>0.99951290793960057</c:v>
                </c:pt>
                <c:pt idx="2053">
                  <c:v>0.99951314508276534</c:v>
                </c:pt>
                <c:pt idx="2054">
                  <c:v>0.99951338199513384</c:v>
                </c:pt>
                <c:pt idx="2055">
                  <c:v>0.9995136186770428</c:v>
                </c:pt>
                <c:pt idx="2056">
                  <c:v>0.9995138551288284</c:v>
                </c:pt>
                <c:pt idx="2057">
                  <c:v>0.99951409135082603</c:v>
                </c:pt>
                <c:pt idx="2058">
                  <c:v>0.99951432734337053</c:v>
                </c:pt>
                <c:pt idx="2059">
                  <c:v>0.99951456310679609</c:v>
                </c:pt>
                <c:pt idx="2060">
                  <c:v>0.99951479864143622</c:v>
                </c:pt>
                <c:pt idx="2061">
                  <c:v>0.99951503394762364</c:v>
                </c:pt>
                <c:pt idx="2062">
                  <c:v>0.99951526902569077</c:v>
                </c:pt>
                <c:pt idx="2063">
                  <c:v>0.99951550387596899</c:v>
                </c:pt>
                <c:pt idx="2064">
                  <c:v>0.99951573849878939</c:v>
                </c:pt>
                <c:pt idx="2065">
                  <c:v>0.99951597289448213</c:v>
                </c:pt>
                <c:pt idx="2066">
                  <c:v>0.99951620706337685</c:v>
                </c:pt>
                <c:pt idx="2067">
                  <c:v>0.99951644100580272</c:v>
                </c:pt>
                <c:pt idx="2068">
                  <c:v>0.99951667472208794</c:v>
                </c:pt>
                <c:pt idx="2069">
                  <c:v>0.99951690821256034</c:v>
                </c:pt>
                <c:pt idx="2070">
                  <c:v>0.99951714147754711</c:v>
                </c:pt>
                <c:pt idx="2071">
                  <c:v>0.99951737451737455</c:v>
                </c:pt>
                <c:pt idx="2072">
                  <c:v>0.9995176073323685</c:v>
                </c:pt>
                <c:pt idx="2073">
                  <c:v>0.99951783992285437</c:v>
                </c:pt>
                <c:pt idx="2074">
                  <c:v>0.99951807228915668</c:v>
                </c:pt>
                <c:pt idx="2075">
                  <c:v>0.99951830443159928</c:v>
                </c:pt>
                <c:pt idx="2076">
                  <c:v>0.99951853635050558</c:v>
                </c:pt>
                <c:pt idx="2077">
                  <c:v>0.99951876804619821</c:v>
                </c:pt>
                <c:pt idx="2078">
                  <c:v>0.99951899951899947</c:v>
                </c:pt>
                <c:pt idx="2079">
                  <c:v>0.99951923076923077</c:v>
                </c:pt>
                <c:pt idx="2080">
                  <c:v>0.99951946179721285</c:v>
                </c:pt>
                <c:pt idx="2081">
                  <c:v>0.99951969260326612</c:v>
                </c:pt>
                <c:pt idx="2082">
                  <c:v>0.99951992318770999</c:v>
                </c:pt>
                <c:pt idx="2083">
                  <c:v>0.99952015355086377</c:v>
                </c:pt>
                <c:pt idx="2084">
                  <c:v>0.99952038369304552</c:v>
                </c:pt>
                <c:pt idx="2085">
                  <c:v>0.99952061361457334</c:v>
                </c:pt>
                <c:pt idx="2086">
                  <c:v>0.9995208433157643</c:v>
                </c:pt>
                <c:pt idx="2087">
                  <c:v>0.99952107279693492</c:v>
                </c:pt>
                <c:pt idx="2088">
                  <c:v>0.99952130205840117</c:v>
                </c:pt>
                <c:pt idx="2089">
                  <c:v>0.99952153110047848</c:v>
                </c:pt>
                <c:pt idx="2090">
                  <c:v>0.99952175992348158</c:v>
                </c:pt>
                <c:pt idx="2091">
                  <c:v>0.99952198852772467</c:v>
                </c:pt>
                <c:pt idx="2092">
                  <c:v>0.99952221691352128</c:v>
                </c:pt>
                <c:pt idx="2093">
                  <c:v>0.99952244508118437</c:v>
                </c:pt>
                <c:pt idx="2094">
                  <c:v>0.99952267303102627</c:v>
                </c:pt>
                <c:pt idx="2095">
                  <c:v>0.99952290076335881</c:v>
                </c:pt>
                <c:pt idx="2096">
                  <c:v>0.9995231282784931</c:v>
                </c:pt>
                <c:pt idx="2097">
                  <c:v>0.99952335557673977</c:v>
                </c:pt>
                <c:pt idx="2098">
                  <c:v>0.99952358265840879</c:v>
                </c:pt>
                <c:pt idx="2099">
                  <c:v>0.99952380952380948</c:v>
                </c:pt>
                <c:pt idx="2100">
                  <c:v>0.99952403617325081</c:v>
                </c:pt>
                <c:pt idx="2101">
                  <c:v>0.99952426260704086</c:v>
                </c:pt>
                <c:pt idx="2102">
                  <c:v>0.99952448882548739</c:v>
                </c:pt>
                <c:pt idx="2103">
                  <c:v>0.99952471482889738</c:v>
                </c:pt>
                <c:pt idx="2104">
                  <c:v>0.99952494061757724</c:v>
                </c:pt>
                <c:pt idx="2105">
                  <c:v>0.99952516619183285</c:v>
                </c:pt>
                <c:pt idx="2106">
                  <c:v>0.99952539155196962</c:v>
                </c:pt>
                <c:pt idx="2107">
                  <c:v>0.99952561669829221</c:v>
                </c:pt>
                <c:pt idx="2108">
                  <c:v>0.99952584163110481</c:v>
                </c:pt>
                <c:pt idx="2109">
                  <c:v>0.99952606635071095</c:v>
                </c:pt>
                <c:pt idx="2110">
                  <c:v>0.99952629085741351</c:v>
                </c:pt>
                <c:pt idx="2111">
                  <c:v>0.99952651515151514</c:v>
                </c:pt>
                <c:pt idx="2112">
                  <c:v>0.99952673923331758</c:v>
                </c:pt>
                <c:pt idx="2113">
                  <c:v>0.99952696310312206</c:v>
                </c:pt>
                <c:pt idx="2114">
                  <c:v>0.99952718676122931</c:v>
                </c:pt>
                <c:pt idx="2115">
                  <c:v>0.99952741020793956</c:v>
                </c:pt>
                <c:pt idx="2116">
                  <c:v>0.99952763344355222</c:v>
                </c:pt>
                <c:pt idx="2117">
                  <c:v>0.99952785646836639</c:v>
                </c:pt>
                <c:pt idx="2118">
                  <c:v>0.9995280792826805</c:v>
                </c:pt>
                <c:pt idx="2119">
                  <c:v>0.99952830188679243</c:v>
                </c:pt>
                <c:pt idx="2120">
                  <c:v>0.99952852428099948</c:v>
                </c:pt>
                <c:pt idx="2121">
                  <c:v>0.99952874646559853</c:v>
                </c:pt>
                <c:pt idx="2122">
                  <c:v>0.99952896844088557</c:v>
                </c:pt>
                <c:pt idx="2123">
                  <c:v>0.99952919020715636</c:v>
                </c:pt>
                <c:pt idx="2124">
                  <c:v>0.99952941176470589</c:v>
                </c:pt>
                <c:pt idx="2125">
                  <c:v>0.99952963311382881</c:v>
                </c:pt>
                <c:pt idx="2126">
                  <c:v>0.99952985425481899</c:v>
                </c:pt>
                <c:pt idx="2127">
                  <c:v>0.99953007518796988</c:v>
                </c:pt>
                <c:pt idx="2128">
                  <c:v>0.99953029591357445</c:v>
                </c:pt>
                <c:pt idx="2129">
                  <c:v>0.99953051643192492</c:v>
                </c:pt>
                <c:pt idx="2130">
                  <c:v>0.99953073674331305</c:v>
                </c:pt>
                <c:pt idx="2131">
                  <c:v>0.99953095684803006</c:v>
                </c:pt>
                <c:pt idx="2132">
                  <c:v>0.9995311767463666</c:v>
                </c:pt>
                <c:pt idx="2133">
                  <c:v>0.99953139643861288</c:v>
                </c:pt>
                <c:pt idx="2134">
                  <c:v>0.99953161592505857</c:v>
                </c:pt>
                <c:pt idx="2135">
                  <c:v>0.99953183520599254</c:v>
                </c:pt>
                <c:pt idx="2136">
                  <c:v>0.99953205428170333</c:v>
                </c:pt>
                <c:pt idx="2137">
                  <c:v>0.99953227315247895</c:v>
                </c:pt>
                <c:pt idx="2138">
                  <c:v>0.99953249181860682</c:v>
                </c:pt>
                <c:pt idx="2139">
                  <c:v>0.99953271028037383</c:v>
                </c:pt>
                <c:pt idx="2140">
                  <c:v>0.9995329285380663</c:v>
                </c:pt>
                <c:pt idx="2141">
                  <c:v>0.99953314659197012</c:v>
                </c:pt>
                <c:pt idx="2142">
                  <c:v>0.99953336444237051</c:v>
                </c:pt>
                <c:pt idx="2143">
                  <c:v>0.99953358208955223</c:v>
                </c:pt>
                <c:pt idx="2144">
                  <c:v>0.99953379953379951</c:v>
                </c:pt>
                <c:pt idx="2145">
                  <c:v>0.99953401677539611</c:v>
                </c:pt>
                <c:pt idx="2146">
                  <c:v>0.99953423381462503</c:v>
                </c:pt>
                <c:pt idx="2147">
                  <c:v>0.99953445065176905</c:v>
                </c:pt>
                <c:pt idx="2148">
                  <c:v>0.99953466728711027</c:v>
                </c:pt>
                <c:pt idx="2149">
                  <c:v>0.99953488372093025</c:v>
                </c:pt>
                <c:pt idx="2150">
                  <c:v>0.99953509995350998</c:v>
                </c:pt>
                <c:pt idx="2151">
                  <c:v>0.99953531598513012</c:v>
                </c:pt>
                <c:pt idx="2152">
                  <c:v>0.99953553181607058</c:v>
                </c:pt>
                <c:pt idx="2153">
                  <c:v>0.999535747446611</c:v>
                </c:pt>
                <c:pt idx="2154">
                  <c:v>0.99953596287703017</c:v>
                </c:pt>
                <c:pt idx="2155">
                  <c:v>0.99953617810760664</c:v>
                </c:pt>
                <c:pt idx="2156">
                  <c:v>0.99953639313861842</c:v>
                </c:pt>
                <c:pt idx="2157">
                  <c:v>0.99953660797034294</c:v>
                </c:pt>
                <c:pt idx="2158">
                  <c:v>0.99953682260305698</c:v>
                </c:pt>
                <c:pt idx="2159">
                  <c:v>0.999537037037037</c:v>
                </c:pt>
                <c:pt idx="2160">
                  <c:v>0.99953725127255899</c:v>
                </c:pt>
                <c:pt idx="2161">
                  <c:v>0.99953746530989829</c:v>
                </c:pt>
                <c:pt idx="2162">
                  <c:v>0.99953767914932967</c:v>
                </c:pt>
                <c:pt idx="2163">
                  <c:v>0.99953789279112759</c:v>
                </c:pt>
                <c:pt idx="2164">
                  <c:v>0.99953810623556583</c:v>
                </c:pt>
                <c:pt idx="2165">
                  <c:v>0.99953831948291783</c:v>
                </c:pt>
                <c:pt idx="2166">
                  <c:v>0.99953853253345637</c:v>
                </c:pt>
                <c:pt idx="2167">
                  <c:v>0.99953874538745391</c:v>
                </c:pt>
                <c:pt idx="2168">
                  <c:v>0.99953895804518211</c:v>
                </c:pt>
                <c:pt idx="2169">
                  <c:v>0.99953917050691243</c:v>
                </c:pt>
                <c:pt idx="2170">
                  <c:v>0.99953938277291565</c:v>
                </c:pt>
                <c:pt idx="2171">
                  <c:v>0.99953959484346222</c:v>
                </c:pt>
                <c:pt idx="2172">
                  <c:v>0.99953980671882192</c:v>
                </c:pt>
                <c:pt idx="2173">
                  <c:v>0.99954001839926399</c:v>
                </c:pt>
                <c:pt idx="2174">
                  <c:v>0.99954022988505742</c:v>
                </c:pt>
                <c:pt idx="2175">
                  <c:v>0.99954044117647056</c:v>
                </c:pt>
                <c:pt idx="2176">
                  <c:v>0.9995406522737712</c:v>
                </c:pt>
                <c:pt idx="2177">
                  <c:v>0.99954086317722679</c:v>
                </c:pt>
                <c:pt idx="2178">
                  <c:v>0.99954107388710423</c:v>
                </c:pt>
                <c:pt idx="2179">
                  <c:v>0.99954128440366974</c:v>
                </c:pt>
                <c:pt idx="2180">
                  <c:v>0.99954149472718934</c:v>
                </c:pt>
                <c:pt idx="2181">
                  <c:v>0.99954170485792848</c:v>
                </c:pt>
                <c:pt idx="2182">
                  <c:v>0.99954191479615206</c:v>
                </c:pt>
                <c:pt idx="2183">
                  <c:v>0.99954212454212454</c:v>
                </c:pt>
                <c:pt idx="2184">
                  <c:v>0.99954233409610982</c:v>
                </c:pt>
                <c:pt idx="2185">
                  <c:v>0.99954254345837146</c:v>
                </c:pt>
                <c:pt idx="2186">
                  <c:v>0.99954275262917236</c:v>
                </c:pt>
                <c:pt idx="2187">
                  <c:v>0.99954296160877509</c:v>
                </c:pt>
                <c:pt idx="2188">
                  <c:v>0.99954317039744178</c:v>
                </c:pt>
                <c:pt idx="2189">
                  <c:v>0.99954337899543377</c:v>
                </c:pt>
                <c:pt idx="2190">
                  <c:v>0.9995435874030123</c:v>
                </c:pt>
                <c:pt idx="2191">
                  <c:v>0.99954379562043794</c:v>
                </c:pt>
                <c:pt idx="2192">
                  <c:v>0.9995440036479708</c:v>
                </c:pt>
                <c:pt idx="2193">
                  <c:v>0.99954421148587058</c:v>
                </c:pt>
                <c:pt idx="2194">
                  <c:v>0.9995444191343964</c:v>
                </c:pt>
                <c:pt idx="2195">
                  <c:v>0.99954462659380694</c:v>
                </c:pt>
                <c:pt idx="2196">
                  <c:v>0.99954483386436044</c:v>
                </c:pt>
                <c:pt idx="2197">
                  <c:v>0.9995450409463148</c:v>
                </c:pt>
                <c:pt idx="2198">
                  <c:v>0.99954524783992726</c:v>
                </c:pt>
                <c:pt idx="2199">
                  <c:v>0.99954545454545451</c:v>
                </c:pt>
                <c:pt idx="2200">
                  <c:v>0.99954566106315312</c:v>
                </c:pt>
                <c:pt idx="2201">
                  <c:v>0.99954586739327889</c:v>
                </c:pt>
                <c:pt idx="2202">
                  <c:v>0.99954607353608715</c:v>
                </c:pt>
                <c:pt idx="2203">
                  <c:v>0.99954627949183306</c:v>
                </c:pt>
                <c:pt idx="2204">
                  <c:v>0.99954648526077094</c:v>
                </c:pt>
                <c:pt idx="2205">
                  <c:v>0.99954669084315506</c:v>
                </c:pt>
                <c:pt idx="2206">
                  <c:v>0.99954689623923876</c:v>
                </c:pt>
                <c:pt idx="2207">
                  <c:v>0.99954710144927539</c:v>
                </c:pt>
                <c:pt idx="2208">
                  <c:v>0.99954730647351742</c:v>
                </c:pt>
                <c:pt idx="2209">
                  <c:v>0.9995475113122172</c:v>
                </c:pt>
                <c:pt idx="2210">
                  <c:v>0.99954771596562642</c:v>
                </c:pt>
                <c:pt idx="2211">
                  <c:v>0.99954792043399643</c:v>
                </c:pt>
                <c:pt idx="2212">
                  <c:v>0.99954812471757792</c:v>
                </c:pt>
                <c:pt idx="2213">
                  <c:v>0.99954832881662148</c:v>
                </c:pt>
                <c:pt idx="2214">
                  <c:v>0.999548532731377</c:v>
                </c:pt>
                <c:pt idx="2215">
                  <c:v>0.99954873646209386</c:v>
                </c:pt>
                <c:pt idx="2216">
                  <c:v>0.99954894000902117</c:v>
                </c:pt>
                <c:pt idx="2217">
                  <c:v>0.99954914337240752</c:v>
                </c:pt>
                <c:pt idx="2218">
                  <c:v>0.99954934655250116</c:v>
                </c:pt>
                <c:pt idx="2219">
                  <c:v>0.99954954954954955</c:v>
                </c:pt>
                <c:pt idx="2220">
                  <c:v>0.99954975236380006</c:v>
                </c:pt>
                <c:pt idx="2221">
                  <c:v>0.99954995499549959</c:v>
                </c:pt>
                <c:pt idx="2222">
                  <c:v>0.99955015744489428</c:v>
                </c:pt>
                <c:pt idx="2223">
                  <c:v>0.99955035971223016</c:v>
                </c:pt>
                <c:pt idx="2224">
                  <c:v>0.99955056179775281</c:v>
                </c:pt>
                <c:pt idx="2225">
                  <c:v>0.99955076370170715</c:v>
                </c:pt>
                <c:pt idx="2226">
                  <c:v>0.99955096542433763</c:v>
                </c:pt>
                <c:pt idx="2227">
                  <c:v>0.99955116696588864</c:v>
                </c:pt>
                <c:pt idx="2228">
                  <c:v>0.99955136832660385</c:v>
                </c:pt>
                <c:pt idx="2229">
                  <c:v>0.99955156950672641</c:v>
                </c:pt>
                <c:pt idx="2230">
                  <c:v>0.99955177050649935</c:v>
                </c:pt>
                <c:pt idx="2231">
                  <c:v>0.99955197132616491</c:v>
                </c:pt>
                <c:pt idx="2232">
                  <c:v>0.99955217196596502</c:v>
                </c:pt>
                <c:pt idx="2233">
                  <c:v>0.99955237242614148</c:v>
                </c:pt>
                <c:pt idx="2234">
                  <c:v>0.99955257270693509</c:v>
                </c:pt>
                <c:pt idx="2235">
                  <c:v>0.99955277280858679</c:v>
                </c:pt>
                <c:pt idx="2236">
                  <c:v>0.99955297273133659</c:v>
                </c:pt>
                <c:pt idx="2237">
                  <c:v>0.99955317247542452</c:v>
                </c:pt>
                <c:pt idx="2238">
                  <c:v>0.99955337204108974</c:v>
                </c:pt>
                <c:pt idx="2239">
                  <c:v>0.99955357142857137</c:v>
                </c:pt>
                <c:pt idx="2240">
                  <c:v>0.99955377063810802</c:v>
                </c:pt>
                <c:pt idx="2241">
                  <c:v>0.99955396966993759</c:v>
                </c:pt>
                <c:pt idx="2242">
                  <c:v>0.99955416852429779</c:v>
                </c:pt>
                <c:pt idx="2243">
                  <c:v>0.99955436720142599</c:v>
                </c:pt>
                <c:pt idx="2244">
                  <c:v>0.99955456570155898</c:v>
                </c:pt>
                <c:pt idx="2245">
                  <c:v>0.99955476402493326</c:v>
                </c:pt>
                <c:pt idx="2246">
                  <c:v>0.99955496217178463</c:v>
                </c:pt>
                <c:pt idx="2247">
                  <c:v>0.9995551601423488</c:v>
                </c:pt>
                <c:pt idx="2248">
                  <c:v>0.99955535793686079</c:v>
                </c:pt>
                <c:pt idx="2249">
                  <c:v>0.99955555555555553</c:v>
                </c:pt>
                <c:pt idx="2250">
                  <c:v>0.99955575299866728</c:v>
                </c:pt>
                <c:pt idx="2251">
                  <c:v>0.99955595026642985</c:v>
                </c:pt>
                <c:pt idx="2252">
                  <c:v>0.99955614735907683</c:v>
                </c:pt>
                <c:pt idx="2253">
                  <c:v>0.99955634427684115</c:v>
                </c:pt>
                <c:pt idx="2254">
                  <c:v>0.99955654101995561</c:v>
                </c:pt>
                <c:pt idx="2255">
                  <c:v>0.99955673758865249</c:v>
                </c:pt>
                <c:pt idx="2256">
                  <c:v>0.99955693398316348</c:v>
                </c:pt>
                <c:pt idx="2257">
                  <c:v>0.99955713020372006</c:v>
                </c:pt>
                <c:pt idx="2258">
                  <c:v>0.99955732625055338</c:v>
                </c:pt>
                <c:pt idx="2259">
                  <c:v>0.99955752212389382</c:v>
                </c:pt>
                <c:pt idx="2260">
                  <c:v>0.99955771782397174</c:v>
                </c:pt>
                <c:pt idx="2261">
                  <c:v>0.99955791335101685</c:v>
                </c:pt>
                <c:pt idx="2262">
                  <c:v>0.99955810870525852</c:v>
                </c:pt>
                <c:pt idx="2263">
                  <c:v>0.99955830388692579</c:v>
                </c:pt>
                <c:pt idx="2264">
                  <c:v>0.99955849889624726</c:v>
                </c:pt>
                <c:pt idx="2265">
                  <c:v>0.99955869373345096</c:v>
                </c:pt>
                <c:pt idx="2266">
                  <c:v>0.99955888839876483</c:v>
                </c:pt>
                <c:pt idx="2267">
                  <c:v>0.99955908289241624</c:v>
                </c:pt>
                <c:pt idx="2268">
                  <c:v>0.999559277214632</c:v>
                </c:pt>
                <c:pt idx="2269">
                  <c:v>0.99955947136563872</c:v>
                </c:pt>
                <c:pt idx="2270">
                  <c:v>0.99955966534566265</c:v>
                </c:pt>
                <c:pt idx="2271">
                  <c:v>0.99955985915492962</c:v>
                </c:pt>
                <c:pt idx="2272">
                  <c:v>0.99956005279366478</c:v>
                </c:pt>
                <c:pt idx="2273">
                  <c:v>0.99956024626209328</c:v>
                </c:pt>
                <c:pt idx="2274">
                  <c:v>0.99956043956043961</c:v>
                </c:pt>
                <c:pt idx="2275">
                  <c:v>0.99956063268892792</c:v>
                </c:pt>
                <c:pt idx="2276">
                  <c:v>0.99956082564778215</c:v>
                </c:pt>
                <c:pt idx="2277">
                  <c:v>0.99956101843722567</c:v>
                </c:pt>
                <c:pt idx="2278">
                  <c:v>0.9995612110574813</c:v>
                </c:pt>
                <c:pt idx="2279">
                  <c:v>0.99956140350877198</c:v>
                </c:pt>
                <c:pt idx="2280">
                  <c:v>0.99956159579131965</c:v>
                </c:pt>
                <c:pt idx="2281">
                  <c:v>0.99956178790534622</c:v>
                </c:pt>
                <c:pt idx="2282">
                  <c:v>0.9995619798510732</c:v>
                </c:pt>
                <c:pt idx="2283">
                  <c:v>0.99956217162872152</c:v>
                </c:pt>
                <c:pt idx="2284">
                  <c:v>0.999562363238512</c:v>
                </c:pt>
                <c:pt idx="2285">
                  <c:v>0.99956255468066491</c:v>
                </c:pt>
                <c:pt idx="2286">
                  <c:v>0.99956274595540007</c:v>
                </c:pt>
                <c:pt idx="2287">
                  <c:v>0.99956293706293708</c:v>
                </c:pt>
                <c:pt idx="2288">
                  <c:v>0.99956312800349501</c:v>
                </c:pt>
                <c:pt idx="2289">
                  <c:v>0.99956331877729254</c:v>
                </c:pt>
                <c:pt idx="2290">
                  <c:v>0.99956350938454819</c:v>
                </c:pt>
                <c:pt idx="2291">
                  <c:v>0.99956369982547988</c:v>
                </c:pt>
                <c:pt idx="2292">
                  <c:v>0.99956389010030533</c:v>
                </c:pt>
                <c:pt idx="2293">
                  <c:v>0.99956408020924148</c:v>
                </c:pt>
                <c:pt idx="2294">
                  <c:v>0.99956427015250549</c:v>
                </c:pt>
                <c:pt idx="2295">
                  <c:v>0.99956445993031362</c:v>
                </c:pt>
                <c:pt idx="2296">
                  <c:v>0.99956464954288204</c:v>
                </c:pt>
                <c:pt idx="2297">
                  <c:v>0.99956483899042647</c:v>
                </c:pt>
                <c:pt idx="2298">
                  <c:v>0.99956502827316229</c:v>
                </c:pt>
                <c:pt idx="2299">
                  <c:v>0.99956521739130433</c:v>
                </c:pt>
                <c:pt idx="2300">
                  <c:v>0.99956540634506741</c:v>
                </c:pt>
                <c:pt idx="2301">
                  <c:v>0.99956559513466547</c:v>
                </c:pt>
                <c:pt idx="2302">
                  <c:v>0.99956578376031269</c:v>
                </c:pt>
                <c:pt idx="2303">
                  <c:v>0.99956597222222221</c:v>
                </c:pt>
                <c:pt idx="2304">
                  <c:v>0.99956616052060743</c:v>
                </c:pt>
                <c:pt idx="2305">
                  <c:v>0.99956634865568084</c:v>
                </c:pt>
                <c:pt idx="2306">
                  <c:v>0.99956653662765493</c:v>
                </c:pt>
                <c:pt idx="2307">
                  <c:v>0.99956672443674177</c:v>
                </c:pt>
                <c:pt idx="2308">
                  <c:v>0.99956691208315285</c:v>
                </c:pt>
                <c:pt idx="2309">
                  <c:v>0.99956709956709955</c:v>
                </c:pt>
                <c:pt idx="2310">
                  <c:v>0.99956728688879271</c:v>
                </c:pt>
                <c:pt idx="2311">
                  <c:v>0.99956747404844293</c:v>
                </c:pt>
                <c:pt idx="2312">
                  <c:v>0.99956766104626027</c:v>
                </c:pt>
                <c:pt idx="2313">
                  <c:v>0.99956784788245467</c:v>
                </c:pt>
                <c:pt idx="2314">
                  <c:v>0.99956803455723542</c:v>
                </c:pt>
                <c:pt idx="2315">
                  <c:v>0.99956822107081178</c:v>
                </c:pt>
                <c:pt idx="2316">
                  <c:v>0.99956840742339237</c:v>
                </c:pt>
                <c:pt idx="2317">
                  <c:v>0.99956859361518546</c:v>
                </c:pt>
                <c:pt idx="2318">
                  <c:v>0.99956877964639934</c:v>
                </c:pt>
                <c:pt idx="2319">
                  <c:v>0.99956896551724139</c:v>
                </c:pt>
                <c:pt idx="2320">
                  <c:v>0.99956915122791901</c:v>
                </c:pt>
                <c:pt idx="2321">
                  <c:v>0.99956933677863913</c:v>
                </c:pt>
                <c:pt idx="2322">
                  <c:v>0.99956952216960826</c:v>
                </c:pt>
                <c:pt idx="2323">
                  <c:v>0.99956970740103268</c:v>
                </c:pt>
                <c:pt idx="2324">
                  <c:v>0.99956989247311823</c:v>
                </c:pt>
                <c:pt idx="2325">
                  <c:v>0.99957007738607051</c:v>
                </c:pt>
                <c:pt idx="2326">
                  <c:v>0.99957026214009459</c:v>
                </c:pt>
                <c:pt idx="2327">
                  <c:v>0.99957044673539519</c:v>
                </c:pt>
                <c:pt idx="2328">
                  <c:v>0.99957063117217693</c:v>
                </c:pt>
                <c:pt idx="2329">
                  <c:v>0.99957081545064375</c:v>
                </c:pt>
                <c:pt idx="2330">
                  <c:v>0.9995709995709996</c:v>
                </c:pt>
                <c:pt idx="2331">
                  <c:v>0.99957118353344765</c:v>
                </c:pt>
                <c:pt idx="2332">
                  <c:v>0.99957136733819119</c:v>
                </c:pt>
                <c:pt idx="2333">
                  <c:v>0.99957155098543271</c:v>
                </c:pt>
                <c:pt idx="2334">
                  <c:v>0.99957173447537473</c:v>
                </c:pt>
                <c:pt idx="2335">
                  <c:v>0.99957191780821919</c:v>
                </c:pt>
                <c:pt idx="2336">
                  <c:v>0.99957210098416771</c:v>
                </c:pt>
                <c:pt idx="2337">
                  <c:v>0.99957228400342168</c:v>
                </c:pt>
                <c:pt idx="2338">
                  <c:v>0.99957246686618217</c:v>
                </c:pt>
                <c:pt idx="2339">
                  <c:v>0.99957264957264957</c:v>
                </c:pt>
                <c:pt idx="2340">
                  <c:v>0.99957283212302439</c:v>
                </c:pt>
                <c:pt idx="2341">
                  <c:v>0.99957301451750635</c:v>
                </c:pt>
                <c:pt idx="2342">
                  <c:v>0.9995731967562953</c:v>
                </c:pt>
                <c:pt idx="2343">
                  <c:v>0.99957337883959041</c:v>
                </c:pt>
                <c:pt idx="2344">
                  <c:v>0.99957356076759063</c:v>
                </c:pt>
                <c:pt idx="2345">
                  <c:v>0.99957374254049447</c:v>
                </c:pt>
                <c:pt idx="2346">
                  <c:v>0.99957392415850022</c:v>
                </c:pt>
                <c:pt idx="2347">
                  <c:v>0.99957410562180582</c:v>
                </c:pt>
                <c:pt idx="2348">
                  <c:v>0.99957428693060879</c:v>
                </c:pt>
                <c:pt idx="2349">
                  <c:v>0.99957446808510642</c:v>
                </c:pt>
                <c:pt idx="2350">
                  <c:v>0.99957464908549554</c:v>
                </c:pt>
                <c:pt idx="2351">
                  <c:v>0.99957482993197277</c:v>
                </c:pt>
                <c:pt idx="2352">
                  <c:v>0.99957501062473442</c:v>
                </c:pt>
                <c:pt idx="2353">
                  <c:v>0.9995751911639762</c:v>
                </c:pt>
                <c:pt idx="2354">
                  <c:v>0.99957537154989384</c:v>
                </c:pt>
                <c:pt idx="2355">
                  <c:v>0.99957555178268254</c:v>
                </c:pt>
                <c:pt idx="2356">
                  <c:v>0.99957573186253712</c:v>
                </c:pt>
                <c:pt idx="2357">
                  <c:v>0.99957591178965222</c:v>
                </c:pt>
                <c:pt idx="2358">
                  <c:v>0.99957609156422211</c:v>
                </c:pt>
                <c:pt idx="2359">
                  <c:v>0.99957627118644066</c:v>
                </c:pt>
                <c:pt idx="2360">
                  <c:v>0.99957645065650147</c:v>
                </c:pt>
                <c:pt idx="2361">
                  <c:v>0.99957662997459784</c:v>
                </c:pt>
                <c:pt idx="2362">
                  <c:v>0.99957680914092251</c:v>
                </c:pt>
                <c:pt idx="2363">
                  <c:v>0.99957698815566831</c:v>
                </c:pt>
                <c:pt idx="2364">
                  <c:v>0.99957716701902743</c:v>
                </c:pt>
                <c:pt idx="2365">
                  <c:v>0.99957734573119184</c:v>
                </c:pt>
                <c:pt idx="2366">
                  <c:v>0.99957752429235314</c:v>
                </c:pt>
                <c:pt idx="2367">
                  <c:v>0.99957770270270274</c:v>
                </c:pt>
                <c:pt idx="2368">
                  <c:v>0.99957788096243139</c:v>
                </c:pt>
                <c:pt idx="2369">
                  <c:v>0.99957805907172992</c:v>
                </c:pt>
                <c:pt idx="2370">
                  <c:v>0.99957823703078874</c:v>
                </c:pt>
                <c:pt idx="2371">
                  <c:v>0.99957841483979759</c:v>
                </c:pt>
                <c:pt idx="2372">
                  <c:v>0.99957859249894643</c:v>
                </c:pt>
                <c:pt idx="2373">
                  <c:v>0.99957877000842466</c:v>
                </c:pt>
                <c:pt idx="2374">
                  <c:v>0.99957894736842101</c:v>
                </c:pt>
                <c:pt idx="2375">
                  <c:v>0.99957912457912457</c:v>
                </c:pt>
                <c:pt idx="2376">
                  <c:v>0.99957930164072362</c:v>
                </c:pt>
                <c:pt idx="2377">
                  <c:v>0.99957947855340623</c:v>
                </c:pt>
                <c:pt idx="2378">
                  <c:v>0.99957965531736026</c:v>
                </c:pt>
                <c:pt idx="2379">
                  <c:v>0.99957983193277311</c:v>
                </c:pt>
                <c:pt idx="2380">
                  <c:v>0.99958000839983197</c:v>
                </c:pt>
                <c:pt idx="2381">
                  <c:v>0.99958018471872379</c:v>
                </c:pt>
                <c:pt idx="2382">
                  <c:v>0.99958036088963487</c:v>
                </c:pt>
                <c:pt idx="2383">
                  <c:v>0.99958053691275173</c:v>
                </c:pt>
                <c:pt idx="2384">
                  <c:v>0.99958071278826</c:v>
                </c:pt>
                <c:pt idx="2385">
                  <c:v>0.9995808885163453</c:v>
                </c:pt>
                <c:pt idx="2386">
                  <c:v>0.99958106409719316</c:v>
                </c:pt>
                <c:pt idx="2387">
                  <c:v>0.99958123953098832</c:v>
                </c:pt>
                <c:pt idx="2388">
                  <c:v>0.9995814148179154</c:v>
                </c:pt>
                <c:pt idx="2389">
                  <c:v>0.99958158995815904</c:v>
                </c:pt>
                <c:pt idx="2390">
                  <c:v>0.99958176495190298</c:v>
                </c:pt>
                <c:pt idx="2391">
                  <c:v>0.99958193979933108</c:v>
                </c:pt>
                <c:pt idx="2392">
                  <c:v>0.99958211450062684</c:v>
                </c:pt>
                <c:pt idx="2393">
                  <c:v>0.99958228905597324</c:v>
                </c:pt>
                <c:pt idx="2394">
                  <c:v>0.99958246346555324</c:v>
                </c:pt>
                <c:pt idx="2395">
                  <c:v>0.99958263772954925</c:v>
                </c:pt>
                <c:pt idx="2396">
                  <c:v>0.99958281184814346</c:v>
                </c:pt>
                <c:pt idx="2397">
                  <c:v>0.99958298582151794</c:v>
                </c:pt>
                <c:pt idx="2398">
                  <c:v>0.99958315964985411</c:v>
                </c:pt>
                <c:pt idx="2399">
                  <c:v>0.99958333333333338</c:v>
                </c:pt>
                <c:pt idx="2400">
                  <c:v>0.9995835068721366</c:v>
                </c:pt>
                <c:pt idx="2401">
                  <c:v>0.99958368026644462</c:v>
                </c:pt>
                <c:pt idx="2402">
                  <c:v>0.99958385351643775</c:v>
                </c:pt>
                <c:pt idx="2403">
                  <c:v>0.99958402662229617</c:v>
                </c:pt>
                <c:pt idx="2404">
                  <c:v>0.99958419958419964</c:v>
                </c:pt>
                <c:pt idx="2405">
                  <c:v>0.99958437240232756</c:v>
                </c:pt>
                <c:pt idx="2406">
                  <c:v>0.99958454507685912</c:v>
                </c:pt>
                <c:pt idx="2407">
                  <c:v>0.99958471760797341</c:v>
                </c:pt>
                <c:pt idx="2408">
                  <c:v>0.99958488999584894</c:v>
                </c:pt>
                <c:pt idx="2409">
                  <c:v>0.9995850622406639</c:v>
                </c:pt>
                <c:pt idx="2410">
                  <c:v>0.99958523434259638</c:v>
                </c:pt>
                <c:pt idx="2411">
                  <c:v>0.99958540630182424</c:v>
                </c:pt>
                <c:pt idx="2412">
                  <c:v>0.99958557811852466</c:v>
                </c:pt>
                <c:pt idx="2413">
                  <c:v>0.99958574979287484</c:v>
                </c:pt>
                <c:pt idx="2414">
                  <c:v>0.99958592132505175</c:v>
                </c:pt>
                <c:pt idx="2415">
                  <c:v>0.9995860927152318</c:v>
                </c:pt>
                <c:pt idx="2416">
                  <c:v>0.99958626396359118</c:v>
                </c:pt>
                <c:pt idx="2417">
                  <c:v>0.99958643507030609</c:v>
                </c:pt>
                <c:pt idx="2418">
                  <c:v>0.99958660603555183</c:v>
                </c:pt>
                <c:pt idx="2419">
                  <c:v>0.99958677685950414</c:v>
                </c:pt>
                <c:pt idx="2420">
                  <c:v>0.9995869475423379</c:v>
                </c:pt>
                <c:pt idx="2421">
                  <c:v>0.99958711808422795</c:v>
                </c:pt>
                <c:pt idx="2422">
                  <c:v>0.99958728848534872</c:v>
                </c:pt>
                <c:pt idx="2423">
                  <c:v>0.99958745874587462</c:v>
                </c:pt>
                <c:pt idx="2424">
                  <c:v>0.99958762886597941</c:v>
                </c:pt>
                <c:pt idx="2425">
                  <c:v>0.99958779884583682</c:v>
                </c:pt>
                <c:pt idx="2426">
                  <c:v>0.99958796868562005</c:v>
                </c:pt>
                <c:pt idx="2427">
                  <c:v>0.99958813838550242</c:v>
                </c:pt>
                <c:pt idx="2428">
                  <c:v>0.99958830794565667</c:v>
                </c:pt>
                <c:pt idx="2429">
                  <c:v>0.99958847736625511</c:v>
                </c:pt>
                <c:pt idx="2430">
                  <c:v>0.99958864664747016</c:v>
                </c:pt>
                <c:pt idx="2431">
                  <c:v>0.99958881578947367</c:v>
                </c:pt>
                <c:pt idx="2432">
                  <c:v>0.9995889847924373</c:v>
                </c:pt>
                <c:pt idx="2433">
                  <c:v>0.99958915365653245</c:v>
                </c:pt>
                <c:pt idx="2434">
                  <c:v>0.99958932238193021</c:v>
                </c:pt>
                <c:pt idx="2435">
                  <c:v>0.99958949096880134</c:v>
                </c:pt>
                <c:pt idx="2436">
                  <c:v>0.99958965941731637</c:v>
                </c:pt>
                <c:pt idx="2437">
                  <c:v>0.9995898277276456</c:v>
                </c:pt>
                <c:pt idx="2438">
                  <c:v>0.99958999589995901</c:v>
                </c:pt>
                <c:pt idx="2439">
                  <c:v>0.99959016393442623</c:v>
                </c:pt>
                <c:pt idx="2440">
                  <c:v>0.99959033183121671</c:v>
                </c:pt>
                <c:pt idx="2441">
                  <c:v>0.99959049959049961</c:v>
                </c:pt>
                <c:pt idx="2442">
                  <c:v>0.99959066721244372</c:v>
                </c:pt>
                <c:pt idx="2443">
                  <c:v>0.99959083469721766</c:v>
                </c:pt>
                <c:pt idx="2444">
                  <c:v>0.99959100204498974</c:v>
                </c:pt>
                <c:pt idx="2445">
                  <c:v>0.99959116925592806</c:v>
                </c:pt>
                <c:pt idx="2446">
                  <c:v>0.99959133633020025</c:v>
                </c:pt>
                <c:pt idx="2447">
                  <c:v>0.99959150326797386</c:v>
                </c:pt>
                <c:pt idx="2448">
                  <c:v>0.99959167006941607</c:v>
                </c:pt>
                <c:pt idx="2449">
                  <c:v>0.99959183673469387</c:v>
                </c:pt>
                <c:pt idx="2450">
                  <c:v>0.99959200326397391</c:v>
                </c:pt>
                <c:pt idx="2451">
                  <c:v>0.99959216965742248</c:v>
                </c:pt>
                <c:pt idx="2452">
                  <c:v>0.99959233591520591</c:v>
                </c:pt>
                <c:pt idx="2453">
                  <c:v>0.99959250203748984</c:v>
                </c:pt>
                <c:pt idx="2454">
                  <c:v>0.99959266802443991</c:v>
                </c:pt>
                <c:pt idx="2455">
                  <c:v>0.99959283387622155</c:v>
                </c:pt>
                <c:pt idx="2456">
                  <c:v>0.99959299959299963</c:v>
                </c:pt>
                <c:pt idx="2457">
                  <c:v>0.99959316517493901</c:v>
                </c:pt>
                <c:pt idx="2458">
                  <c:v>0.99959333062220412</c:v>
                </c:pt>
                <c:pt idx="2459">
                  <c:v>0.99959349593495939</c:v>
                </c:pt>
                <c:pt idx="2460">
                  <c:v>0.99959366111336856</c:v>
                </c:pt>
                <c:pt idx="2461">
                  <c:v>0.9995938261575954</c:v>
                </c:pt>
                <c:pt idx="2462">
                  <c:v>0.99959399106780344</c:v>
                </c:pt>
                <c:pt idx="2463">
                  <c:v>0.9995941558441559</c:v>
                </c:pt>
                <c:pt idx="2464">
                  <c:v>0.9995943204868154</c:v>
                </c:pt>
                <c:pt idx="2465">
                  <c:v>0.99959448499594483</c:v>
                </c:pt>
                <c:pt idx="2466">
                  <c:v>0.9995946493717065</c:v>
                </c:pt>
                <c:pt idx="2467">
                  <c:v>0.99959481361426261</c:v>
                </c:pt>
                <c:pt idx="2468">
                  <c:v>0.99959497772377481</c:v>
                </c:pt>
                <c:pt idx="2469">
                  <c:v>0.99959514170040487</c:v>
                </c:pt>
                <c:pt idx="2470">
                  <c:v>0.99959530554431408</c:v>
                </c:pt>
                <c:pt idx="2471">
                  <c:v>0.99959546925566345</c:v>
                </c:pt>
                <c:pt idx="2472">
                  <c:v>0.99959563283461383</c:v>
                </c:pt>
                <c:pt idx="2473">
                  <c:v>0.99959579628132578</c:v>
                </c:pt>
                <c:pt idx="2474">
                  <c:v>0.99959595959595959</c:v>
                </c:pt>
                <c:pt idx="2475">
                  <c:v>0.99959612277867527</c:v>
                </c:pt>
                <c:pt idx="2476">
                  <c:v>0.99959628582963267</c:v>
                </c:pt>
                <c:pt idx="2477">
                  <c:v>0.99959644874899112</c:v>
                </c:pt>
                <c:pt idx="2478">
                  <c:v>0.99959661153691004</c:v>
                </c:pt>
                <c:pt idx="2479">
                  <c:v>0.99959677419354842</c:v>
                </c:pt>
                <c:pt idx="2480">
                  <c:v>0.99959693671906491</c:v>
                </c:pt>
                <c:pt idx="2481">
                  <c:v>0.99959709911361805</c:v>
                </c:pt>
                <c:pt idx="2482">
                  <c:v>0.99959726137736604</c:v>
                </c:pt>
                <c:pt idx="2483">
                  <c:v>0.99959742351046699</c:v>
                </c:pt>
                <c:pt idx="2484">
                  <c:v>0.99959758551307842</c:v>
                </c:pt>
                <c:pt idx="2485">
                  <c:v>0.999597747385358</c:v>
                </c:pt>
                <c:pt idx="2486">
                  <c:v>0.99959790912746282</c:v>
                </c:pt>
                <c:pt idx="2487">
                  <c:v>0.99959807073954987</c:v>
                </c:pt>
                <c:pt idx="2488">
                  <c:v>0.9995982322217758</c:v>
                </c:pt>
                <c:pt idx="2489">
                  <c:v>0.99959839357429714</c:v>
                </c:pt>
                <c:pt idx="2490">
                  <c:v>0.99959855479727022</c:v>
                </c:pt>
                <c:pt idx="2491">
                  <c:v>0.9995987158908507</c:v>
                </c:pt>
                <c:pt idx="2492">
                  <c:v>0.99959887685519455</c:v>
                </c:pt>
                <c:pt idx="2493">
                  <c:v>0.9995990376904571</c:v>
                </c:pt>
                <c:pt idx="2494">
                  <c:v>0.99959919839679356</c:v>
                </c:pt>
                <c:pt idx="2495">
                  <c:v>0.99959935897435892</c:v>
                </c:pt>
                <c:pt idx="2496">
                  <c:v>0.99959951942330794</c:v>
                </c:pt>
                <c:pt idx="2497">
                  <c:v>0.99959967974379504</c:v>
                </c:pt>
                <c:pt idx="2498">
                  <c:v>0.99959983993597434</c:v>
                </c:pt>
                <c:pt idx="2499">
                  <c:v>0.99960000000000004</c:v>
                </c:pt>
                <c:pt idx="2500">
                  <c:v>0.99960015993602558</c:v>
                </c:pt>
                <c:pt idx="2501">
                  <c:v>0.9996003197442046</c:v>
                </c:pt>
                <c:pt idx="2502">
                  <c:v>0.99960047942469032</c:v>
                </c:pt>
                <c:pt idx="2503">
                  <c:v>0.99960063897763574</c:v>
                </c:pt>
                <c:pt idx="2504">
                  <c:v>0.9996007984031936</c:v>
                </c:pt>
                <c:pt idx="2505">
                  <c:v>0.99960095770151636</c:v>
                </c:pt>
                <c:pt idx="2506">
                  <c:v>0.99960111687275632</c:v>
                </c:pt>
                <c:pt idx="2507">
                  <c:v>0.99960127591706538</c:v>
                </c:pt>
                <c:pt idx="2508">
                  <c:v>0.9996014348345954</c:v>
                </c:pt>
                <c:pt idx="2509">
                  <c:v>0.99960159362549805</c:v>
                </c:pt>
                <c:pt idx="2510">
                  <c:v>0.99960175228992432</c:v>
                </c:pt>
                <c:pt idx="2511">
                  <c:v>0.99960191082802552</c:v>
                </c:pt>
                <c:pt idx="2512">
                  <c:v>0.99960206923995221</c:v>
                </c:pt>
                <c:pt idx="2513">
                  <c:v>0.99960222752585526</c:v>
                </c:pt>
                <c:pt idx="2514">
                  <c:v>0.99960238568588466</c:v>
                </c:pt>
                <c:pt idx="2515">
                  <c:v>0.99960254372019075</c:v>
                </c:pt>
                <c:pt idx="2516">
                  <c:v>0.99960270162892328</c:v>
                </c:pt>
                <c:pt idx="2517">
                  <c:v>0.99960285941223193</c:v>
                </c:pt>
                <c:pt idx="2518">
                  <c:v>0.999603017070266</c:v>
                </c:pt>
                <c:pt idx="2519">
                  <c:v>0.9996031746031746</c:v>
                </c:pt>
                <c:pt idx="2520">
                  <c:v>0.99960333201110674</c:v>
                </c:pt>
                <c:pt idx="2521">
                  <c:v>0.99960348929421095</c:v>
                </c:pt>
                <c:pt idx="2522">
                  <c:v>0.99960364645263577</c:v>
                </c:pt>
                <c:pt idx="2523">
                  <c:v>0.99960380348652933</c:v>
                </c:pt>
                <c:pt idx="2524">
                  <c:v>0.9996039603960396</c:v>
                </c:pt>
                <c:pt idx="2525">
                  <c:v>0.99960411718131437</c:v>
                </c:pt>
                <c:pt idx="2526">
                  <c:v>0.99960427384250095</c:v>
                </c:pt>
                <c:pt idx="2527">
                  <c:v>0.99960443037974689</c:v>
                </c:pt>
                <c:pt idx="2528">
                  <c:v>0.99960458679319886</c:v>
                </c:pt>
                <c:pt idx="2529">
                  <c:v>0.99960474308300395</c:v>
                </c:pt>
                <c:pt idx="2530">
                  <c:v>0.99960489924930862</c:v>
                </c:pt>
                <c:pt idx="2531">
                  <c:v>0.99960505529225907</c:v>
                </c:pt>
                <c:pt idx="2532">
                  <c:v>0.99960521121200163</c:v>
                </c:pt>
                <c:pt idx="2533">
                  <c:v>0.99960536700868197</c:v>
                </c:pt>
                <c:pt idx="2534">
                  <c:v>0.99960552268244574</c:v>
                </c:pt>
                <c:pt idx="2535">
                  <c:v>0.99960567823343849</c:v>
                </c:pt>
                <c:pt idx="2536">
                  <c:v>0.99960583366180533</c:v>
                </c:pt>
                <c:pt idx="2537">
                  <c:v>0.99960598896769115</c:v>
                </c:pt>
                <c:pt idx="2538">
                  <c:v>0.99960614415124061</c:v>
                </c:pt>
                <c:pt idx="2539">
                  <c:v>0.99960629921259847</c:v>
                </c:pt>
                <c:pt idx="2540">
                  <c:v>0.99960645415190874</c:v>
                </c:pt>
                <c:pt idx="2541">
                  <c:v>0.99960660896931552</c:v>
                </c:pt>
                <c:pt idx="2542">
                  <c:v>0.99960676366496259</c:v>
                </c:pt>
                <c:pt idx="2543">
                  <c:v>0.99960691823899372</c:v>
                </c:pt>
                <c:pt idx="2544">
                  <c:v>0.99960707269155202</c:v>
                </c:pt>
                <c:pt idx="2545">
                  <c:v>0.99960722702278082</c:v>
                </c:pt>
                <c:pt idx="2546">
                  <c:v>0.99960738123282289</c:v>
                </c:pt>
                <c:pt idx="2547">
                  <c:v>0.99960753532182101</c:v>
                </c:pt>
                <c:pt idx="2548">
                  <c:v>0.99960768928991761</c:v>
                </c:pt>
                <c:pt idx="2549">
                  <c:v>0.99960784313725493</c:v>
                </c:pt>
                <c:pt idx="2550">
                  <c:v>0.99960799686397495</c:v>
                </c:pt>
                <c:pt idx="2551">
                  <c:v>0.99960815047021945</c:v>
                </c:pt>
                <c:pt idx="2552">
                  <c:v>0.9996083039561301</c:v>
                </c:pt>
                <c:pt idx="2553">
                  <c:v>0.99960845732184811</c:v>
                </c:pt>
                <c:pt idx="2554">
                  <c:v>0.99960861056751471</c:v>
                </c:pt>
                <c:pt idx="2555">
                  <c:v>0.99960876369327079</c:v>
                </c:pt>
                <c:pt idx="2556">
                  <c:v>0.99960891669925689</c:v>
                </c:pt>
                <c:pt idx="2557">
                  <c:v>0.9996090695856138</c:v>
                </c:pt>
                <c:pt idx="2558">
                  <c:v>0.9996092223524814</c:v>
                </c:pt>
                <c:pt idx="2559">
                  <c:v>0.99960937500000002</c:v>
                </c:pt>
                <c:pt idx="2560">
                  <c:v>0.99960952752830923</c:v>
                </c:pt>
                <c:pt idx="2561">
                  <c:v>0.99960967993754879</c:v>
                </c:pt>
                <c:pt idx="2562">
                  <c:v>0.99960983222785793</c:v>
                </c:pt>
                <c:pt idx="2563">
                  <c:v>0.99960998439937598</c:v>
                </c:pt>
                <c:pt idx="2564">
                  <c:v>0.99961013645224173</c:v>
                </c:pt>
                <c:pt idx="2565">
                  <c:v>0.99961028838659394</c:v>
                </c:pt>
                <c:pt idx="2566">
                  <c:v>0.99961044020257106</c:v>
                </c:pt>
                <c:pt idx="2567">
                  <c:v>0.99961059190031154</c:v>
                </c:pt>
                <c:pt idx="2568">
                  <c:v>0.99961074347995327</c:v>
                </c:pt>
                <c:pt idx="2569">
                  <c:v>0.99961089494163424</c:v>
                </c:pt>
                <c:pt idx="2570">
                  <c:v>0.99961104628549202</c:v>
                </c:pt>
                <c:pt idx="2571">
                  <c:v>0.99961119751166405</c:v>
                </c:pt>
                <c:pt idx="2572">
                  <c:v>0.99961134862028755</c:v>
                </c:pt>
                <c:pt idx="2573">
                  <c:v>0.99961149961149964</c:v>
                </c:pt>
                <c:pt idx="2574">
                  <c:v>0.99961165048543688</c:v>
                </c:pt>
                <c:pt idx="2575">
                  <c:v>0.99961180124223603</c:v>
                </c:pt>
                <c:pt idx="2576">
                  <c:v>0.99961195188203333</c:v>
                </c:pt>
                <c:pt idx="2577">
                  <c:v>0.99961210240496512</c:v>
                </c:pt>
                <c:pt idx="2578">
                  <c:v>0.99961225281116717</c:v>
                </c:pt>
                <c:pt idx="2579">
                  <c:v>0.99961240310077515</c:v>
                </c:pt>
                <c:pt idx="2580">
                  <c:v>0.99961255327392484</c:v>
                </c:pt>
                <c:pt idx="2581">
                  <c:v>0.99961270333075136</c:v>
                </c:pt>
                <c:pt idx="2582">
                  <c:v>0.99961285327138982</c:v>
                </c:pt>
                <c:pt idx="2583">
                  <c:v>0.99961300309597523</c:v>
                </c:pt>
                <c:pt idx="2584">
                  <c:v>0.99961315280464214</c:v>
                </c:pt>
                <c:pt idx="2585">
                  <c:v>0.99961330239752511</c:v>
                </c:pt>
                <c:pt idx="2586">
                  <c:v>0.99961345187475836</c:v>
                </c:pt>
                <c:pt idx="2587">
                  <c:v>0.99961360123647602</c:v>
                </c:pt>
                <c:pt idx="2588">
                  <c:v>0.99961375048281187</c:v>
                </c:pt>
                <c:pt idx="2589">
                  <c:v>0.99961389961389957</c:v>
                </c:pt>
                <c:pt idx="2590">
                  <c:v>0.99961404862987269</c:v>
                </c:pt>
                <c:pt idx="2591">
                  <c:v>0.99961419753086422</c:v>
                </c:pt>
                <c:pt idx="2592">
                  <c:v>0.9996143463170073</c:v>
                </c:pt>
                <c:pt idx="2593">
                  <c:v>0.9996144949884348</c:v>
                </c:pt>
                <c:pt idx="2594">
                  <c:v>0.9996146435452794</c:v>
                </c:pt>
                <c:pt idx="2595">
                  <c:v>0.99961479198767333</c:v>
                </c:pt>
                <c:pt idx="2596">
                  <c:v>0.99961494031574893</c:v>
                </c:pt>
                <c:pt idx="2597">
                  <c:v>0.99961508852963821</c:v>
                </c:pt>
                <c:pt idx="2598">
                  <c:v>0.99961523662947283</c:v>
                </c:pt>
                <c:pt idx="2599">
                  <c:v>0.99961538461538457</c:v>
                </c:pt>
                <c:pt idx="2600">
                  <c:v>0.99961553248750479</c:v>
                </c:pt>
                <c:pt idx="2601">
                  <c:v>0.99961568024596459</c:v>
                </c:pt>
                <c:pt idx="2602">
                  <c:v>0.99961582789089509</c:v>
                </c:pt>
                <c:pt idx="2603">
                  <c:v>0.99961597542242708</c:v>
                </c:pt>
                <c:pt idx="2604">
                  <c:v>0.99961612284069101</c:v>
                </c:pt>
                <c:pt idx="2605">
                  <c:v>0.99961627014581733</c:v>
                </c:pt>
                <c:pt idx="2606">
                  <c:v>0.99961641733793638</c:v>
                </c:pt>
                <c:pt idx="2607">
                  <c:v>0.99961656441717794</c:v>
                </c:pt>
                <c:pt idx="2608">
                  <c:v>0.99961671138367192</c:v>
                </c:pt>
                <c:pt idx="2609">
                  <c:v>0.99961685823754787</c:v>
                </c:pt>
                <c:pt idx="2610">
                  <c:v>0.99961700497893524</c:v>
                </c:pt>
                <c:pt idx="2611">
                  <c:v>0.99961715160796327</c:v>
                </c:pt>
                <c:pt idx="2612">
                  <c:v>0.99961729812476086</c:v>
                </c:pt>
                <c:pt idx="2613">
                  <c:v>0.99961744452945678</c:v>
                </c:pt>
                <c:pt idx="2614">
                  <c:v>0.99961759082217971</c:v>
                </c:pt>
                <c:pt idx="2615">
                  <c:v>0.99961773700305812</c:v>
                </c:pt>
                <c:pt idx="2616">
                  <c:v>0.9996178830722201</c:v>
                </c:pt>
                <c:pt idx="2617">
                  <c:v>0.99961802902979369</c:v>
                </c:pt>
                <c:pt idx="2618">
                  <c:v>0.99961817487590687</c:v>
                </c:pt>
                <c:pt idx="2619">
                  <c:v>0.99961832061068701</c:v>
                </c:pt>
                <c:pt idx="2620">
                  <c:v>0.99961846623426176</c:v>
                </c:pt>
                <c:pt idx="2621">
                  <c:v>0.99961861174675815</c:v>
                </c:pt>
                <c:pt idx="2622">
                  <c:v>0.99961875714830351</c:v>
                </c:pt>
                <c:pt idx="2623">
                  <c:v>0.9996189024390244</c:v>
                </c:pt>
                <c:pt idx="2624">
                  <c:v>0.99961904761904763</c:v>
                </c:pt>
                <c:pt idx="2625">
                  <c:v>0.99961919268849964</c:v>
                </c:pt>
                <c:pt idx="2626">
                  <c:v>0.99961933764750666</c:v>
                </c:pt>
                <c:pt idx="2627">
                  <c:v>0.99961948249619481</c:v>
                </c:pt>
                <c:pt idx="2628">
                  <c:v>0.99961962723469</c:v>
                </c:pt>
                <c:pt idx="2629">
                  <c:v>0.9996197718631179</c:v>
                </c:pt>
                <c:pt idx="2630">
                  <c:v>0.99961991638160397</c:v>
                </c:pt>
                <c:pt idx="2631">
                  <c:v>0.99962006079027355</c:v>
                </c:pt>
                <c:pt idx="2632">
                  <c:v>0.99962020508925176</c:v>
                </c:pt>
                <c:pt idx="2633">
                  <c:v>0.99962034927866361</c:v>
                </c:pt>
                <c:pt idx="2634">
                  <c:v>0.99962049335863379</c:v>
                </c:pt>
                <c:pt idx="2635">
                  <c:v>0.99962063732928674</c:v>
                </c:pt>
                <c:pt idx="2636">
                  <c:v>0.99962078119074704</c:v>
                </c:pt>
                <c:pt idx="2637">
                  <c:v>0.9996209249431387</c:v>
                </c:pt>
                <c:pt idx="2638">
                  <c:v>0.99962106858658584</c:v>
                </c:pt>
                <c:pt idx="2639">
                  <c:v>0.99962121212121213</c:v>
                </c:pt>
                <c:pt idx="2640">
                  <c:v>0.99962135554714127</c:v>
                </c:pt>
                <c:pt idx="2641">
                  <c:v>0.99962149886449658</c:v>
                </c:pt>
                <c:pt idx="2642">
                  <c:v>0.99962164207340143</c:v>
                </c:pt>
                <c:pt idx="2643">
                  <c:v>0.99962178517397882</c:v>
                </c:pt>
                <c:pt idx="2644">
                  <c:v>0.99962192816635165</c:v>
                </c:pt>
                <c:pt idx="2645">
                  <c:v>0.99962207105064249</c:v>
                </c:pt>
                <c:pt idx="2646">
                  <c:v>0.99962221382697392</c:v>
                </c:pt>
                <c:pt idx="2647">
                  <c:v>0.99962235649546827</c:v>
                </c:pt>
                <c:pt idx="2648">
                  <c:v>0.99962249905624767</c:v>
                </c:pt>
                <c:pt idx="2649">
                  <c:v>0.99962264150943392</c:v>
                </c:pt>
                <c:pt idx="2650">
                  <c:v>0.99962278385514902</c:v>
                </c:pt>
                <c:pt idx="2651">
                  <c:v>0.99962292609351433</c:v>
                </c:pt>
                <c:pt idx="2652">
                  <c:v>0.9996230682246513</c:v>
                </c:pt>
                <c:pt idx="2653">
                  <c:v>0.99962321024868128</c:v>
                </c:pt>
                <c:pt idx="2654">
                  <c:v>0.99962335216572507</c:v>
                </c:pt>
                <c:pt idx="2655">
                  <c:v>0.99962349397590367</c:v>
                </c:pt>
                <c:pt idx="2656">
                  <c:v>0.99962363567933765</c:v>
                </c:pt>
                <c:pt idx="2657">
                  <c:v>0.99962377727614748</c:v>
                </c:pt>
                <c:pt idx="2658">
                  <c:v>0.99962391876645351</c:v>
                </c:pt>
                <c:pt idx="2659">
                  <c:v>0.99962406015037597</c:v>
                </c:pt>
                <c:pt idx="2660">
                  <c:v>0.99962420142803454</c:v>
                </c:pt>
                <c:pt idx="2661">
                  <c:v>0.99962434259954924</c:v>
                </c:pt>
                <c:pt idx="2662">
                  <c:v>0.99962448366503942</c:v>
                </c:pt>
                <c:pt idx="2663">
                  <c:v>0.99962462462462465</c:v>
                </c:pt>
                <c:pt idx="2664">
                  <c:v>0.99962476547842405</c:v>
                </c:pt>
                <c:pt idx="2665">
                  <c:v>0.99962490622655664</c:v>
                </c:pt>
                <c:pt idx="2666">
                  <c:v>0.99962504686914133</c:v>
                </c:pt>
                <c:pt idx="2667">
                  <c:v>0.9996251874062968</c:v>
                </c:pt>
                <c:pt idx="2668">
                  <c:v>0.99962532783814162</c:v>
                </c:pt>
                <c:pt idx="2669">
                  <c:v>0.99962546816479403</c:v>
                </c:pt>
                <c:pt idx="2670">
                  <c:v>0.99962560838637216</c:v>
                </c:pt>
                <c:pt idx="2671">
                  <c:v>0.99962574850299402</c:v>
                </c:pt>
                <c:pt idx="2672">
                  <c:v>0.99962588851477741</c:v>
                </c:pt>
                <c:pt idx="2673">
                  <c:v>0.9996260284218399</c:v>
                </c:pt>
                <c:pt idx="2674">
                  <c:v>0.99962616822429906</c:v>
                </c:pt>
                <c:pt idx="2675">
                  <c:v>0.99962630792227203</c:v>
                </c:pt>
                <c:pt idx="2676">
                  <c:v>0.99962644751587593</c:v>
                </c:pt>
                <c:pt idx="2677">
                  <c:v>0.99962658700522777</c:v>
                </c:pt>
                <c:pt idx="2678">
                  <c:v>0.99962672639044414</c:v>
                </c:pt>
                <c:pt idx="2679">
                  <c:v>0.99962686567164183</c:v>
                </c:pt>
                <c:pt idx="2680">
                  <c:v>0.99962700484893696</c:v>
                </c:pt>
                <c:pt idx="2681">
                  <c:v>0.99962714392244589</c:v>
                </c:pt>
                <c:pt idx="2682">
                  <c:v>0.99962728289228475</c:v>
                </c:pt>
                <c:pt idx="2683">
                  <c:v>0.99962742175856933</c:v>
                </c:pt>
                <c:pt idx="2684">
                  <c:v>0.99962756052141521</c:v>
                </c:pt>
                <c:pt idx="2685">
                  <c:v>0.99962769918093819</c:v>
                </c:pt>
                <c:pt idx="2686">
                  <c:v>0.99962783773725339</c:v>
                </c:pt>
                <c:pt idx="2687">
                  <c:v>0.99962797619047616</c:v>
                </c:pt>
                <c:pt idx="2688">
                  <c:v>0.99962811454072142</c:v>
                </c:pt>
                <c:pt idx="2689">
                  <c:v>0.99962825278810408</c:v>
                </c:pt>
                <c:pt idx="2690">
                  <c:v>0.99962839093273881</c:v>
                </c:pt>
                <c:pt idx="2691">
                  <c:v>0.99962852897473997</c:v>
                </c:pt>
                <c:pt idx="2692">
                  <c:v>0.99962866691422203</c:v>
                </c:pt>
                <c:pt idx="2693">
                  <c:v>0.99962880475129923</c:v>
                </c:pt>
                <c:pt idx="2694">
                  <c:v>0.99962894248608536</c:v>
                </c:pt>
                <c:pt idx="2695">
                  <c:v>0.99962908011869434</c:v>
                </c:pt>
                <c:pt idx="2696">
                  <c:v>0.99962921764923984</c:v>
                </c:pt>
                <c:pt idx="2697">
                  <c:v>0.99962935507783546</c:v>
                </c:pt>
                <c:pt idx="2698">
                  <c:v>0.99962949240459431</c:v>
                </c:pt>
                <c:pt idx="2699">
                  <c:v>0.99962962962962965</c:v>
                </c:pt>
                <c:pt idx="2700">
                  <c:v>0.99962976675305437</c:v>
                </c:pt>
                <c:pt idx="2701">
                  <c:v>0.99962990377498151</c:v>
                </c:pt>
                <c:pt idx="2702">
                  <c:v>0.99963004069552353</c:v>
                </c:pt>
                <c:pt idx="2703">
                  <c:v>0.99963017751479288</c:v>
                </c:pt>
                <c:pt idx="2704">
                  <c:v>0.99963031423290205</c:v>
                </c:pt>
                <c:pt idx="2705">
                  <c:v>0.99963045084996305</c:v>
                </c:pt>
                <c:pt idx="2706">
                  <c:v>0.9996305873660879</c:v>
                </c:pt>
                <c:pt idx="2707">
                  <c:v>0.99963072378138851</c:v>
                </c:pt>
                <c:pt idx="2708">
                  <c:v>0.99963086009597635</c:v>
                </c:pt>
                <c:pt idx="2709">
                  <c:v>0.9996309963099631</c:v>
                </c:pt>
                <c:pt idx="2710">
                  <c:v>0.99963113242346002</c:v>
                </c:pt>
                <c:pt idx="2711">
                  <c:v>0.99963126843657812</c:v>
                </c:pt>
                <c:pt idx="2712">
                  <c:v>0.99963140434942865</c:v>
                </c:pt>
                <c:pt idx="2713">
                  <c:v>0.9996315401621223</c:v>
                </c:pt>
                <c:pt idx="2714">
                  <c:v>0.99963167587476975</c:v>
                </c:pt>
                <c:pt idx="2715">
                  <c:v>0.99963181148748159</c:v>
                </c:pt>
                <c:pt idx="2716">
                  <c:v>0.99963194700036806</c:v>
                </c:pt>
                <c:pt idx="2717">
                  <c:v>0.9996320824135394</c:v>
                </c:pt>
                <c:pt idx="2718">
                  <c:v>0.99963221772710553</c:v>
                </c:pt>
                <c:pt idx="2719">
                  <c:v>0.99963235294117647</c:v>
                </c:pt>
                <c:pt idx="2720">
                  <c:v>0.9996324880558618</c:v>
                </c:pt>
                <c:pt idx="2721">
                  <c:v>0.9996326230712711</c:v>
                </c:pt>
                <c:pt idx="2722">
                  <c:v>0.99963275798751372</c:v>
                </c:pt>
                <c:pt idx="2723">
                  <c:v>0.99963289280469902</c:v>
                </c:pt>
                <c:pt idx="2724">
                  <c:v>0.99963302752293581</c:v>
                </c:pt>
                <c:pt idx="2725">
                  <c:v>0.99963316214233311</c:v>
                </c:pt>
                <c:pt idx="2726">
                  <c:v>0.9996332966629996</c:v>
                </c:pt>
                <c:pt idx="2727">
                  <c:v>0.99963343108504399</c:v>
                </c:pt>
                <c:pt idx="2728">
                  <c:v>0.99963356540857462</c:v>
                </c:pt>
                <c:pt idx="2729">
                  <c:v>0.99963369963369964</c:v>
                </c:pt>
                <c:pt idx="2730">
                  <c:v>0.99963383376052728</c:v>
                </c:pt>
                <c:pt idx="2731">
                  <c:v>0.99963396778916547</c:v>
                </c:pt>
                <c:pt idx="2732">
                  <c:v>0.99963410171972189</c:v>
                </c:pt>
                <c:pt idx="2733">
                  <c:v>0.99963423555230435</c:v>
                </c:pt>
                <c:pt idx="2734">
                  <c:v>0.9996343692870201</c:v>
                </c:pt>
                <c:pt idx="2735">
                  <c:v>0.9996345029239766</c:v>
                </c:pt>
                <c:pt idx="2736">
                  <c:v>0.99963463646328099</c:v>
                </c:pt>
                <c:pt idx="2737">
                  <c:v>0.99963476990504019</c:v>
                </c:pt>
                <c:pt idx="2738">
                  <c:v>0.99963490324936111</c:v>
                </c:pt>
                <c:pt idx="2739">
                  <c:v>0.99963503649635033</c:v>
                </c:pt>
                <c:pt idx="2740">
                  <c:v>0.99963516964611454</c:v>
                </c:pt>
                <c:pt idx="2741">
                  <c:v>0.99963530269876</c:v>
                </c:pt>
                <c:pt idx="2742">
                  <c:v>0.99963543565439295</c:v>
                </c:pt>
                <c:pt idx="2743">
                  <c:v>0.99963556851311952</c:v>
                </c:pt>
                <c:pt idx="2744">
                  <c:v>0.99963570127504553</c:v>
                </c:pt>
                <c:pt idx="2745">
                  <c:v>0.99963583394027677</c:v>
                </c:pt>
                <c:pt idx="2746">
                  <c:v>0.99963596650891884</c:v>
                </c:pt>
                <c:pt idx="2747">
                  <c:v>0.99963609898107719</c:v>
                </c:pt>
                <c:pt idx="2748">
                  <c:v>0.99963623135685709</c:v>
                </c:pt>
                <c:pt idx="2749">
                  <c:v>0.99963636363636366</c:v>
                </c:pt>
                <c:pt idx="2750">
                  <c:v>0.99963649581970193</c:v>
                </c:pt>
                <c:pt idx="2751">
                  <c:v>0.99963662790697672</c:v>
                </c:pt>
                <c:pt idx="2752">
                  <c:v>0.99963675989829281</c:v>
                </c:pt>
                <c:pt idx="2753">
                  <c:v>0.99963689179375459</c:v>
                </c:pt>
                <c:pt idx="2754">
                  <c:v>0.9996370235934664</c:v>
                </c:pt>
                <c:pt idx="2755">
                  <c:v>0.99963715529753261</c:v>
                </c:pt>
                <c:pt idx="2756">
                  <c:v>0.99963728690605735</c:v>
                </c:pt>
                <c:pt idx="2757">
                  <c:v>0.99963741841914433</c:v>
                </c:pt>
                <c:pt idx="2758">
                  <c:v>0.99963754983689745</c:v>
                </c:pt>
                <c:pt idx="2759">
                  <c:v>0.99963768115942031</c:v>
                </c:pt>
                <c:pt idx="2760">
                  <c:v>0.99963781238681637</c:v>
                </c:pt>
                <c:pt idx="2761">
                  <c:v>0.999637943519189</c:v>
                </c:pt>
                <c:pt idx="2762">
                  <c:v>0.99963807455664133</c:v>
                </c:pt>
                <c:pt idx="2763">
                  <c:v>0.9996382054992764</c:v>
                </c:pt>
                <c:pt idx="2764">
                  <c:v>0.99963833634719712</c:v>
                </c:pt>
                <c:pt idx="2765">
                  <c:v>0.99963846710050619</c:v>
                </c:pt>
                <c:pt idx="2766">
                  <c:v>0.99963859775930608</c:v>
                </c:pt>
                <c:pt idx="2767">
                  <c:v>0.99963872832369938</c:v>
                </c:pt>
                <c:pt idx="2768">
                  <c:v>0.99963885879378833</c:v>
                </c:pt>
                <c:pt idx="2769">
                  <c:v>0.99963898916967509</c:v>
                </c:pt>
                <c:pt idx="2770">
                  <c:v>0.99963911945146156</c:v>
                </c:pt>
                <c:pt idx="2771">
                  <c:v>0.99963924963924966</c:v>
                </c:pt>
                <c:pt idx="2772">
                  <c:v>0.99963937973314099</c:v>
                </c:pt>
                <c:pt idx="2773">
                  <c:v>0.99963950973323723</c:v>
                </c:pt>
                <c:pt idx="2774">
                  <c:v>0.99963963963963964</c:v>
                </c:pt>
                <c:pt idx="2775">
                  <c:v>0.99963976945244959</c:v>
                </c:pt>
                <c:pt idx="2776">
                  <c:v>0.9996398991717681</c:v>
                </c:pt>
                <c:pt idx="2777">
                  <c:v>0.9996400287976962</c:v>
                </c:pt>
                <c:pt idx="2778">
                  <c:v>0.9996401583303347</c:v>
                </c:pt>
                <c:pt idx="2779">
                  <c:v>0.9996402877697842</c:v>
                </c:pt>
                <c:pt idx="2780">
                  <c:v>0.99964041711614526</c:v>
                </c:pt>
                <c:pt idx="2781">
                  <c:v>0.99964054636951838</c:v>
                </c:pt>
                <c:pt idx="2782">
                  <c:v>0.99964067553000358</c:v>
                </c:pt>
                <c:pt idx="2783">
                  <c:v>0.9996408045977011</c:v>
                </c:pt>
                <c:pt idx="2784">
                  <c:v>0.999640933572711</c:v>
                </c:pt>
                <c:pt idx="2785">
                  <c:v>0.99964106245513284</c:v>
                </c:pt>
                <c:pt idx="2786">
                  <c:v>0.99964119124506634</c:v>
                </c:pt>
                <c:pt idx="2787">
                  <c:v>0.99964131994261118</c:v>
                </c:pt>
                <c:pt idx="2788">
                  <c:v>0.99964144854786663</c:v>
                </c:pt>
                <c:pt idx="2789">
                  <c:v>0.99964157706093193</c:v>
                </c:pt>
                <c:pt idx="2790">
                  <c:v>0.99964170548190612</c:v>
                </c:pt>
                <c:pt idx="2791">
                  <c:v>0.99964183381088823</c:v>
                </c:pt>
                <c:pt idx="2792">
                  <c:v>0.99964196204797706</c:v>
                </c:pt>
                <c:pt idx="2793">
                  <c:v>0.99964209019327133</c:v>
                </c:pt>
                <c:pt idx="2794">
                  <c:v>0.99964221824686939</c:v>
                </c:pt>
                <c:pt idx="2795">
                  <c:v>0.99964234620886983</c:v>
                </c:pt>
                <c:pt idx="2796">
                  <c:v>0.99964247407937079</c:v>
                </c:pt>
                <c:pt idx="2797">
                  <c:v>0.99964260185847031</c:v>
                </c:pt>
                <c:pt idx="2798">
                  <c:v>0.99964272954626654</c:v>
                </c:pt>
                <c:pt idx="2799">
                  <c:v>0.99964285714285717</c:v>
                </c:pt>
                <c:pt idx="2800">
                  <c:v>0.99964298464833989</c:v>
                </c:pt>
                <c:pt idx="2801">
                  <c:v>0.99964311206281231</c:v>
                </c:pt>
                <c:pt idx="2802">
                  <c:v>0.99964323938637178</c:v>
                </c:pt>
                <c:pt idx="2803">
                  <c:v>0.99964336661911557</c:v>
                </c:pt>
                <c:pt idx="2804">
                  <c:v>0.99964349376114081</c:v>
                </c:pt>
                <c:pt idx="2805">
                  <c:v>0.99964362081254454</c:v>
                </c:pt>
                <c:pt idx="2806">
                  <c:v>0.99964374777342357</c:v>
                </c:pt>
                <c:pt idx="2807">
                  <c:v>0.99964387464387461</c:v>
                </c:pt>
                <c:pt idx="2808">
                  <c:v>0.99964400142399434</c:v>
                </c:pt>
                <c:pt idx="2809">
                  <c:v>0.99964412811387904</c:v>
                </c:pt>
                <c:pt idx="2810">
                  <c:v>0.99964425471362506</c:v>
                </c:pt>
                <c:pt idx="2811">
                  <c:v>0.99964438122332855</c:v>
                </c:pt>
                <c:pt idx="2812">
                  <c:v>0.99964450764308566</c:v>
                </c:pt>
                <c:pt idx="2813">
                  <c:v>0.99964463397299219</c:v>
                </c:pt>
                <c:pt idx="2814">
                  <c:v>0.99964476021314386</c:v>
                </c:pt>
                <c:pt idx="2815">
                  <c:v>0.99964488636363635</c:v>
                </c:pt>
                <c:pt idx="2816">
                  <c:v>0.99964501242456516</c:v>
                </c:pt>
                <c:pt idx="2817">
                  <c:v>0.99964513839602553</c:v>
                </c:pt>
                <c:pt idx="2818">
                  <c:v>0.99964526427811284</c:v>
                </c:pt>
                <c:pt idx="2819">
                  <c:v>0.99964539007092201</c:v>
                </c:pt>
                <c:pt idx="2820">
                  <c:v>0.99964551577454808</c:v>
                </c:pt>
                <c:pt idx="2821">
                  <c:v>0.99964564138908574</c:v>
                </c:pt>
                <c:pt idx="2822">
                  <c:v>0.99964576691462981</c:v>
                </c:pt>
                <c:pt idx="2823">
                  <c:v>0.99964589235127477</c:v>
                </c:pt>
                <c:pt idx="2824">
                  <c:v>0.9996460176991151</c:v>
                </c:pt>
                <c:pt idx="2825">
                  <c:v>0.99964614295824483</c:v>
                </c:pt>
                <c:pt idx="2826">
                  <c:v>0.99964626812875845</c:v>
                </c:pt>
                <c:pt idx="2827">
                  <c:v>0.99964639321074966</c:v>
                </c:pt>
                <c:pt idx="2828">
                  <c:v>0.9996465182043125</c:v>
                </c:pt>
                <c:pt idx="2829">
                  <c:v>0.99964664310954066</c:v>
                </c:pt>
                <c:pt idx="2830">
                  <c:v>0.99964676792652774</c:v>
                </c:pt>
                <c:pt idx="2831">
                  <c:v>0.99964689265536721</c:v>
                </c:pt>
                <c:pt idx="2832">
                  <c:v>0.99964701729615246</c:v>
                </c:pt>
                <c:pt idx="2833">
                  <c:v>0.99964714184897674</c:v>
                </c:pt>
                <c:pt idx="2834">
                  <c:v>0.99964726631393297</c:v>
                </c:pt>
                <c:pt idx="2835">
                  <c:v>0.99964739069111419</c:v>
                </c:pt>
                <c:pt idx="2836">
                  <c:v>0.99964751498061333</c:v>
                </c:pt>
                <c:pt idx="2837">
                  <c:v>0.99964763918252286</c:v>
                </c:pt>
                <c:pt idx="2838">
                  <c:v>0.9996477632969355</c:v>
                </c:pt>
                <c:pt idx="2839">
                  <c:v>0.99964788732394361</c:v>
                </c:pt>
                <c:pt idx="2840">
                  <c:v>0.99964801126363956</c:v>
                </c:pt>
                <c:pt idx="2841">
                  <c:v>0.99964813511611539</c:v>
                </c:pt>
                <c:pt idx="2842">
                  <c:v>0.99964825888146325</c:v>
                </c:pt>
                <c:pt idx="2843">
                  <c:v>0.99964838255977495</c:v>
                </c:pt>
                <c:pt idx="2844">
                  <c:v>0.99964850615114231</c:v>
                </c:pt>
                <c:pt idx="2845">
                  <c:v>0.99964862965565704</c:v>
                </c:pt>
                <c:pt idx="2846">
                  <c:v>0.99964875307341061</c:v>
                </c:pt>
                <c:pt idx="2847">
                  <c:v>0.9996488764044944</c:v>
                </c:pt>
                <c:pt idx="2848">
                  <c:v>0.99964899964899967</c:v>
                </c:pt>
                <c:pt idx="2849">
                  <c:v>0.99964912280701756</c:v>
                </c:pt>
                <c:pt idx="2850">
                  <c:v>0.99964924587863913</c:v>
                </c:pt>
                <c:pt idx="2851">
                  <c:v>0.99964936886395517</c:v>
                </c:pt>
                <c:pt idx="2852">
                  <c:v>0.9996494917630564</c:v>
                </c:pt>
                <c:pt idx="2853">
                  <c:v>0.99964961457603363</c:v>
                </c:pt>
                <c:pt idx="2854">
                  <c:v>0.99964973730297724</c:v>
                </c:pt>
                <c:pt idx="2855">
                  <c:v>0.99964985994397759</c:v>
                </c:pt>
                <c:pt idx="2856">
                  <c:v>0.99964998249912496</c:v>
                </c:pt>
                <c:pt idx="2857">
                  <c:v>0.99965010496850948</c:v>
                </c:pt>
                <c:pt idx="2858">
                  <c:v>0.99965022735222109</c:v>
                </c:pt>
                <c:pt idx="2859">
                  <c:v>0.9996503496503496</c:v>
                </c:pt>
                <c:pt idx="2860">
                  <c:v>0.99965047186298495</c:v>
                </c:pt>
                <c:pt idx="2861">
                  <c:v>0.99965059399021661</c:v>
                </c:pt>
                <c:pt idx="2862">
                  <c:v>0.99965071603213418</c:v>
                </c:pt>
                <c:pt idx="2863">
                  <c:v>0.99965083798882681</c:v>
                </c:pt>
                <c:pt idx="2864">
                  <c:v>0.99965095986038399</c:v>
                </c:pt>
                <c:pt idx="2865">
                  <c:v>0.99965108164689465</c:v>
                </c:pt>
                <c:pt idx="2866">
                  <c:v>0.99965120334844781</c:v>
                </c:pt>
                <c:pt idx="2867">
                  <c:v>0.99965132496513254</c:v>
                </c:pt>
                <c:pt idx="2868">
                  <c:v>0.9996514464970373</c:v>
                </c:pt>
                <c:pt idx="2869">
                  <c:v>0.99965156794425092</c:v>
                </c:pt>
                <c:pt idx="2870">
                  <c:v>0.99965168930686177</c:v>
                </c:pt>
                <c:pt idx="2871">
                  <c:v>0.99965181058495822</c:v>
                </c:pt>
                <c:pt idx="2872">
                  <c:v>0.99965193177862866</c:v>
                </c:pt>
                <c:pt idx="2873">
                  <c:v>0.999652052887961</c:v>
                </c:pt>
                <c:pt idx="2874">
                  <c:v>0.99965217391304351</c:v>
                </c:pt>
                <c:pt idx="2875">
                  <c:v>0.99965229485396379</c:v>
                </c:pt>
                <c:pt idx="2876">
                  <c:v>0.99965241571080987</c:v>
                </c:pt>
                <c:pt idx="2877">
                  <c:v>0.99965253648366925</c:v>
                </c:pt>
                <c:pt idx="2878">
                  <c:v>0.99965265717262941</c:v>
                </c:pt>
                <c:pt idx="2879">
                  <c:v>0.99965277777777772</c:v>
                </c:pt>
                <c:pt idx="2880">
                  <c:v>0.99965289829920168</c:v>
                </c:pt>
                <c:pt idx="2881">
                  <c:v>0.9996530187369882</c:v>
                </c:pt>
                <c:pt idx="2882">
                  <c:v>0.99965313909122444</c:v>
                </c:pt>
                <c:pt idx="2883">
                  <c:v>0.99965325936199723</c:v>
                </c:pt>
                <c:pt idx="2884">
                  <c:v>0.99965337954939337</c:v>
                </c:pt>
                <c:pt idx="2885">
                  <c:v>0.9996534996534997</c:v>
                </c:pt>
                <c:pt idx="2886">
                  <c:v>0.99965361967440247</c:v>
                </c:pt>
                <c:pt idx="2887">
                  <c:v>0.9996537396121884</c:v>
                </c:pt>
                <c:pt idx="2888">
                  <c:v>0.99965385946694363</c:v>
                </c:pt>
                <c:pt idx="2889">
                  <c:v>0.99965397923875432</c:v>
                </c:pt>
                <c:pt idx="2890">
                  <c:v>0.99965409892770662</c:v>
                </c:pt>
                <c:pt idx="2891">
                  <c:v>0.99965421853388658</c:v>
                </c:pt>
                <c:pt idx="2892">
                  <c:v>0.99965433805737991</c:v>
                </c:pt>
                <c:pt idx="2893">
                  <c:v>0.99965445749827231</c:v>
                </c:pt>
                <c:pt idx="2894">
                  <c:v>0.99965457685664938</c:v>
                </c:pt>
                <c:pt idx="2895">
                  <c:v>0.99965469613259672</c:v>
                </c:pt>
                <c:pt idx="2896">
                  <c:v>0.99965481532619949</c:v>
                </c:pt>
                <c:pt idx="2897">
                  <c:v>0.99965493443754316</c:v>
                </c:pt>
                <c:pt idx="2898">
                  <c:v>0.99965505346671268</c:v>
                </c:pt>
                <c:pt idx="2899">
                  <c:v>0.99965517241379309</c:v>
                </c:pt>
                <c:pt idx="2900">
                  <c:v>0.99965529127886932</c:v>
                </c:pt>
                <c:pt idx="2901">
                  <c:v>0.99965541006202618</c:v>
                </c:pt>
                <c:pt idx="2902">
                  <c:v>0.99965552876334829</c:v>
                </c:pt>
                <c:pt idx="2903">
                  <c:v>0.99965564738292012</c:v>
                </c:pt>
                <c:pt idx="2904">
                  <c:v>0.99965576592082617</c:v>
                </c:pt>
                <c:pt idx="2905">
                  <c:v>0.99965588437715069</c:v>
                </c:pt>
                <c:pt idx="2906">
                  <c:v>0.99965600275197797</c:v>
                </c:pt>
                <c:pt idx="2907">
                  <c:v>0.99965612104539203</c:v>
                </c:pt>
                <c:pt idx="2908">
                  <c:v>0.99965623925747682</c:v>
                </c:pt>
                <c:pt idx="2909">
                  <c:v>0.99965635738831615</c:v>
                </c:pt>
                <c:pt idx="2910">
                  <c:v>0.99965647543799385</c:v>
                </c:pt>
                <c:pt idx="2911">
                  <c:v>0.99965659340659341</c:v>
                </c:pt>
                <c:pt idx="2912">
                  <c:v>0.99965671129419842</c:v>
                </c:pt>
                <c:pt idx="2913">
                  <c:v>0.99965682910089226</c:v>
                </c:pt>
                <c:pt idx="2914">
                  <c:v>0.9996569468267581</c:v>
                </c:pt>
                <c:pt idx="2915">
                  <c:v>0.9996570644718793</c:v>
                </c:pt>
                <c:pt idx="2916">
                  <c:v>0.99965718203633869</c:v>
                </c:pt>
                <c:pt idx="2917">
                  <c:v>0.99965729952021931</c:v>
                </c:pt>
                <c:pt idx="2918">
                  <c:v>0.99965741692360399</c:v>
                </c:pt>
                <c:pt idx="2919">
                  <c:v>0.99965753424657533</c:v>
                </c:pt>
                <c:pt idx="2920">
                  <c:v>0.99965765148921604</c:v>
                </c:pt>
                <c:pt idx="2921">
                  <c:v>0.99965776865160849</c:v>
                </c:pt>
                <c:pt idx="2922">
                  <c:v>0.99965788573383507</c:v>
                </c:pt>
                <c:pt idx="2923">
                  <c:v>0.99965800273597816</c:v>
                </c:pt>
                <c:pt idx="2924">
                  <c:v>0.99965811965811968</c:v>
                </c:pt>
                <c:pt idx="2925">
                  <c:v>0.9996582365003418</c:v>
                </c:pt>
                <c:pt idx="2926">
                  <c:v>0.99965835326272634</c:v>
                </c:pt>
                <c:pt idx="2927">
                  <c:v>0.99965846994535523</c:v>
                </c:pt>
                <c:pt idx="2928">
                  <c:v>0.99965858654830997</c:v>
                </c:pt>
                <c:pt idx="2929">
                  <c:v>0.99965870307167237</c:v>
                </c:pt>
                <c:pt idx="2930">
                  <c:v>0.99965881951552371</c:v>
                </c:pt>
                <c:pt idx="2931">
                  <c:v>0.99965893587994548</c:v>
                </c:pt>
                <c:pt idx="2932">
                  <c:v>0.99965905216501871</c:v>
                </c:pt>
                <c:pt idx="2933">
                  <c:v>0.9996591683708248</c:v>
                </c:pt>
                <c:pt idx="2934">
                  <c:v>0.99965928449744468</c:v>
                </c:pt>
                <c:pt idx="2935">
                  <c:v>0.99965940054495916</c:v>
                </c:pt>
                <c:pt idx="2936">
                  <c:v>0.99965951651344909</c:v>
                </c:pt>
                <c:pt idx="2937">
                  <c:v>0.99965963240299527</c:v>
                </c:pt>
                <c:pt idx="2938">
                  <c:v>0.99965974821367809</c:v>
                </c:pt>
                <c:pt idx="2939">
                  <c:v>0.99965986394557826</c:v>
                </c:pt>
                <c:pt idx="2940">
                  <c:v>0.99965997959877595</c:v>
                </c:pt>
                <c:pt idx="2941">
                  <c:v>0.99966009517335142</c:v>
                </c:pt>
                <c:pt idx="2942">
                  <c:v>0.99966021066938493</c:v>
                </c:pt>
                <c:pt idx="2943">
                  <c:v>0.99966032608695654</c:v>
                </c:pt>
                <c:pt idx="2944">
                  <c:v>0.99966044142614596</c:v>
                </c:pt>
                <c:pt idx="2945">
                  <c:v>0.99966055668703324</c:v>
                </c:pt>
                <c:pt idx="2946">
                  <c:v>0.99966067186969798</c:v>
                </c:pt>
                <c:pt idx="2947">
                  <c:v>0.99966078697421978</c:v>
                </c:pt>
                <c:pt idx="2948">
                  <c:v>0.99966090200067814</c:v>
                </c:pt>
                <c:pt idx="2949">
                  <c:v>0.99966101694915255</c:v>
                </c:pt>
                <c:pt idx="2950">
                  <c:v>0.99966113181972216</c:v>
                </c:pt>
                <c:pt idx="2951">
                  <c:v>0.99966124661246614</c:v>
                </c:pt>
                <c:pt idx="2952">
                  <c:v>0.99966136132746364</c:v>
                </c:pt>
                <c:pt idx="2953">
                  <c:v>0.99966147596479349</c:v>
                </c:pt>
                <c:pt idx="2954">
                  <c:v>0.99966159052453474</c:v>
                </c:pt>
                <c:pt idx="2955">
                  <c:v>0.99966170500676588</c:v>
                </c:pt>
                <c:pt idx="2956">
                  <c:v>0.99966181941156573</c:v>
                </c:pt>
                <c:pt idx="2957">
                  <c:v>0.9996619337390128</c:v>
                </c:pt>
                <c:pt idx="2958">
                  <c:v>0.99966204798918556</c:v>
                </c:pt>
                <c:pt idx="2959">
                  <c:v>0.99966216216216219</c:v>
                </c:pt>
                <c:pt idx="2960">
                  <c:v>0.99966227625802095</c:v>
                </c:pt>
                <c:pt idx="2961">
                  <c:v>0.99966239027684001</c:v>
                </c:pt>
                <c:pt idx="2962">
                  <c:v>0.99966250421869729</c:v>
                </c:pt>
                <c:pt idx="2963">
                  <c:v>0.99966261808367074</c:v>
                </c:pt>
                <c:pt idx="2964">
                  <c:v>0.99966273187183807</c:v>
                </c:pt>
                <c:pt idx="2965">
                  <c:v>0.99966284558327712</c:v>
                </c:pt>
                <c:pt idx="2966">
                  <c:v>0.99966295921806536</c:v>
                </c:pt>
                <c:pt idx="2967">
                  <c:v>0.9996630727762803</c:v>
                </c:pt>
                <c:pt idx="2968">
                  <c:v>0.99966318625799933</c:v>
                </c:pt>
                <c:pt idx="2969">
                  <c:v>0.9996632996632997</c:v>
                </c:pt>
                <c:pt idx="2970">
                  <c:v>0.99966341299225847</c:v>
                </c:pt>
                <c:pt idx="2971">
                  <c:v>0.99966352624495292</c:v>
                </c:pt>
                <c:pt idx="2972">
                  <c:v>0.99966363942145986</c:v>
                </c:pt>
                <c:pt idx="2973">
                  <c:v>0.99966375252185613</c:v>
                </c:pt>
                <c:pt idx="2974">
                  <c:v>0.99966386554621844</c:v>
                </c:pt>
                <c:pt idx="2975">
                  <c:v>0.99966397849462363</c:v>
                </c:pt>
                <c:pt idx="2976">
                  <c:v>0.99966409136714818</c:v>
                </c:pt>
                <c:pt idx="2977">
                  <c:v>0.99966420416386836</c:v>
                </c:pt>
                <c:pt idx="2978">
                  <c:v>0.99966431688486068</c:v>
                </c:pt>
                <c:pt idx="2979">
                  <c:v>0.99966442953020129</c:v>
                </c:pt>
                <c:pt idx="2980">
                  <c:v>0.99966454209996647</c:v>
                </c:pt>
                <c:pt idx="2981">
                  <c:v>0.99966465459423204</c:v>
                </c:pt>
                <c:pt idx="2982">
                  <c:v>0.99966476701307405</c:v>
                </c:pt>
                <c:pt idx="2983">
                  <c:v>0.99966487935656834</c:v>
                </c:pt>
                <c:pt idx="2984">
                  <c:v>0.99966499162479061</c:v>
                </c:pt>
                <c:pt idx="2985">
                  <c:v>0.99966510381781648</c:v>
                </c:pt>
                <c:pt idx="2986">
                  <c:v>0.99966521593572144</c:v>
                </c:pt>
                <c:pt idx="2987">
                  <c:v>0.99966532797858099</c:v>
                </c:pt>
                <c:pt idx="2988">
                  <c:v>0.99966543994647039</c:v>
                </c:pt>
                <c:pt idx="2989">
                  <c:v>0.99966555183946493</c:v>
                </c:pt>
                <c:pt idx="2990">
                  <c:v>0.99966566365763954</c:v>
                </c:pt>
                <c:pt idx="2991">
                  <c:v>0.99966577540106949</c:v>
                </c:pt>
                <c:pt idx="2992">
                  <c:v>0.99966588706982962</c:v>
                </c:pt>
                <c:pt idx="2993">
                  <c:v>0.99966599866399464</c:v>
                </c:pt>
                <c:pt idx="2994">
                  <c:v>0.99966611018363938</c:v>
                </c:pt>
                <c:pt idx="2995">
                  <c:v>0.99966622162883845</c:v>
                </c:pt>
                <c:pt idx="2996">
                  <c:v>0.99966633299966634</c:v>
                </c:pt>
                <c:pt idx="2997">
                  <c:v>0.99966644429619744</c:v>
                </c:pt>
                <c:pt idx="2998">
                  <c:v>0.99966655551850614</c:v>
                </c:pt>
                <c:pt idx="2999">
                  <c:v>0.9996666666666667</c:v>
                </c:pt>
                <c:pt idx="3000">
                  <c:v>0.99966677774075308</c:v>
                </c:pt>
                <c:pt idx="3001">
                  <c:v>0.99966688874083942</c:v>
                </c:pt>
                <c:pt idx="3002">
                  <c:v>0.99966699966699968</c:v>
                </c:pt>
                <c:pt idx="3003">
                  <c:v>0.99966711051930757</c:v>
                </c:pt>
                <c:pt idx="3004">
                  <c:v>0.99966722129783692</c:v>
                </c:pt>
                <c:pt idx="3005">
                  <c:v>0.99966733200266134</c:v>
                </c:pt>
                <c:pt idx="3006">
                  <c:v>0.99966744263385432</c:v>
                </c:pt>
                <c:pt idx="3007">
                  <c:v>0.99966755319148937</c:v>
                </c:pt>
                <c:pt idx="3008">
                  <c:v>0.99966766367563975</c:v>
                </c:pt>
                <c:pt idx="3009">
                  <c:v>0.99966777408637875</c:v>
                </c:pt>
                <c:pt idx="3010">
                  <c:v>0.99966788442377952</c:v>
                </c:pt>
                <c:pt idx="3011">
                  <c:v>0.99966799468791501</c:v>
                </c:pt>
                <c:pt idx="3012">
                  <c:v>0.99966810487885827</c:v>
                </c:pt>
                <c:pt idx="3013">
                  <c:v>0.99966821499668213</c:v>
                </c:pt>
                <c:pt idx="3014">
                  <c:v>0.99966832504145942</c:v>
                </c:pt>
                <c:pt idx="3015">
                  <c:v>0.99966843501326264</c:v>
                </c:pt>
                <c:pt idx="3016">
                  <c:v>0.99966854491216439</c:v>
                </c:pt>
                <c:pt idx="3017">
                  <c:v>0.99966865473823729</c:v>
                </c:pt>
                <c:pt idx="3018">
                  <c:v>0.99966876449155351</c:v>
                </c:pt>
                <c:pt idx="3019">
                  <c:v>0.99966887417218542</c:v>
                </c:pt>
                <c:pt idx="3020">
                  <c:v>0.99966898378020519</c:v>
                </c:pt>
                <c:pt idx="3021">
                  <c:v>0.99966909331568499</c:v>
                </c:pt>
                <c:pt idx="3022">
                  <c:v>0.99966920277869664</c:v>
                </c:pt>
                <c:pt idx="3023">
                  <c:v>0.99966931216931221</c:v>
                </c:pt>
                <c:pt idx="3024">
                  <c:v>0.99966942148760329</c:v>
                </c:pt>
                <c:pt idx="3025">
                  <c:v>0.99966953073364173</c:v>
                </c:pt>
                <c:pt idx="3026">
                  <c:v>0.99966963990749913</c:v>
                </c:pt>
                <c:pt idx="3027">
                  <c:v>0.99966974900924699</c:v>
                </c:pt>
                <c:pt idx="3028">
                  <c:v>0.9996698580389568</c:v>
                </c:pt>
                <c:pt idx="3029">
                  <c:v>0.99966996699669963</c:v>
                </c:pt>
                <c:pt idx="3030">
                  <c:v>0.99967007588254697</c:v>
                </c:pt>
                <c:pt idx="3031">
                  <c:v>0.99967018469656987</c:v>
                </c:pt>
                <c:pt idx="3032">
                  <c:v>0.9996702934388394</c:v>
                </c:pt>
                <c:pt idx="3033">
                  <c:v>0.99967040210942648</c:v>
                </c:pt>
                <c:pt idx="3034">
                  <c:v>0.99967051070840196</c:v>
                </c:pt>
                <c:pt idx="3035">
                  <c:v>0.99967061923583667</c:v>
                </c:pt>
                <c:pt idx="3036">
                  <c:v>0.9996707276918011</c:v>
                </c:pt>
                <c:pt idx="3037">
                  <c:v>0.99967083607636598</c:v>
                </c:pt>
                <c:pt idx="3038">
                  <c:v>0.9996709443896018</c:v>
                </c:pt>
                <c:pt idx="3039">
                  <c:v>0.99967105263157896</c:v>
                </c:pt>
                <c:pt idx="3040">
                  <c:v>0.99967116080236762</c:v>
                </c:pt>
                <c:pt idx="3041">
                  <c:v>0.99967126890203817</c:v>
                </c:pt>
                <c:pt idx="3042">
                  <c:v>0.99967137693066055</c:v>
                </c:pt>
                <c:pt idx="3043">
                  <c:v>0.99967148488830482</c:v>
                </c:pt>
                <c:pt idx="3044">
                  <c:v>0.99967159277504103</c:v>
                </c:pt>
                <c:pt idx="3045">
                  <c:v>0.99967170059093891</c:v>
                </c:pt>
                <c:pt idx="3046">
                  <c:v>0.99967180833606828</c:v>
                </c:pt>
                <c:pt idx="3047">
                  <c:v>0.99967191601049865</c:v>
                </c:pt>
                <c:pt idx="3048">
                  <c:v>0.99967202361429974</c:v>
                </c:pt>
                <c:pt idx="3049">
                  <c:v>0.99967213114754094</c:v>
                </c:pt>
                <c:pt idx="3050">
                  <c:v>0.99967223861029175</c:v>
                </c:pt>
                <c:pt idx="3051">
                  <c:v>0.99967234600262123</c:v>
                </c:pt>
                <c:pt idx="3052">
                  <c:v>0.99967245332459875</c:v>
                </c:pt>
                <c:pt idx="3053">
                  <c:v>0.99967256057629339</c:v>
                </c:pt>
                <c:pt idx="3054">
                  <c:v>0.99967266775777419</c:v>
                </c:pt>
                <c:pt idx="3055">
                  <c:v>0.99967277486910999</c:v>
                </c:pt>
                <c:pt idx="3056">
                  <c:v>0.99967288191036963</c:v>
                </c:pt>
                <c:pt idx="3057">
                  <c:v>0.99967298888162193</c:v>
                </c:pt>
                <c:pt idx="3058">
                  <c:v>0.99967309578293562</c:v>
                </c:pt>
                <c:pt idx="3059">
                  <c:v>0.99967320261437909</c:v>
                </c:pt>
                <c:pt idx="3060">
                  <c:v>0.99967330937602095</c:v>
                </c:pt>
                <c:pt idx="3061">
                  <c:v>0.99967341606792948</c:v>
                </c:pt>
                <c:pt idx="3062">
                  <c:v>0.99967352269017307</c:v>
                </c:pt>
                <c:pt idx="3063">
                  <c:v>0.99967362924281988</c:v>
                </c:pt>
                <c:pt idx="3064">
                  <c:v>0.99967373572593798</c:v>
                </c:pt>
                <c:pt idx="3065">
                  <c:v>0.99967384213959554</c:v>
                </c:pt>
                <c:pt idx="3066">
                  <c:v>0.99967394848386049</c:v>
                </c:pt>
                <c:pt idx="3067">
                  <c:v>0.99967405475880056</c:v>
                </c:pt>
                <c:pt idx="3068">
                  <c:v>0.99967416096448358</c:v>
                </c:pt>
                <c:pt idx="3069">
                  <c:v>0.99967426710097718</c:v>
                </c:pt>
                <c:pt idx="3070">
                  <c:v>0.99967437316834906</c:v>
                </c:pt>
                <c:pt idx="3071">
                  <c:v>0.99967447916666663</c:v>
                </c:pt>
                <c:pt idx="3072">
                  <c:v>0.99967458509599738</c:v>
                </c:pt>
                <c:pt idx="3073">
                  <c:v>0.9996746909564086</c:v>
                </c:pt>
                <c:pt idx="3074">
                  <c:v>0.99967479674796744</c:v>
                </c:pt>
                <c:pt idx="3075">
                  <c:v>0.9996749024707412</c:v>
                </c:pt>
                <c:pt idx="3076">
                  <c:v>0.99967500812479693</c:v>
                </c:pt>
                <c:pt idx="3077">
                  <c:v>0.99967511371020146</c:v>
                </c:pt>
                <c:pt idx="3078">
                  <c:v>0.99967521922702174</c:v>
                </c:pt>
                <c:pt idx="3079">
                  <c:v>0.99967532467532472</c:v>
                </c:pt>
                <c:pt idx="3080">
                  <c:v>0.99967543005517689</c:v>
                </c:pt>
                <c:pt idx="3081">
                  <c:v>0.999675535366645</c:v>
                </c:pt>
                <c:pt idx="3082">
                  <c:v>0.99967564060979563</c:v>
                </c:pt>
                <c:pt idx="3083">
                  <c:v>0.9996757457846952</c:v>
                </c:pt>
                <c:pt idx="3084">
                  <c:v>0.99967585089141009</c:v>
                </c:pt>
                <c:pt idx="3085">
                  <c:v>0.99967595593000647</c:v>
                </c:pt>
                <c:pt idx="3086">
                  <c:v>0.99967606090055072</c:v>
                </c:pt>
                <c:pt idx="3087">
                  <c:v>0.99967616580310881</c:v>
                </c:pt>
                <c:pt idx="3088">
                  <c:v>0.99967627063774689</c:v>
                </c:pt>
                <c:pt idx="3089">
                  <c:v>0.99967637540453069</c:v>
                </c:pt>
                <c:pt idx="3090">
                  <c:v>0.99967648010352639</c:v>
                </c:pt>
                <c:pt idx="3091">
                  <c:v>0.99967658473479948</c:v>
                </c:pt>
                <c:pt idx="3092">
                  <c:v>0.9996766892984158</c:v>
                </c:pt>
                <c:pt idx="3093">
                  <c:v>0.99967679379444085</c:v>
                </c:pt>
                <c:pt idx="3094">
                  <c:v>0.99967689822294026</c:v>
                </c:pt>
                <c:pt idx="3095">
                  <c:v>0.99967700258397929</c:v>
                </c:pt>
                <c:pt idx="3096">
                  <c:v>0.99967710687762346</c:v>
                </c:pt>
                <c:pt idx="3097">
                  <c:v>0.99967721110393803</c:v>
                </c:pt>
                <c:pt idx="3098">
                  <c:v>0.99967731526298809</c:v>
                </c:pt>
                <c:pt idx="3099">
                  <c:v>0.99967741935483867</c:v>
                </c:pt>
                <c:pt idx="3100">
                  <c:v>0.99967752337955496</c:v>
                </c:pt>
                <c:pt idx="3101">
                  <c:v>0.99967762733720178</c:v>
                </c:pt>
                <c:pt idx="3102">
                  <c:v>0.99967773122784398</c:v>
                </c:pt>
                <c:pt idx="3103">
                  <c:v>0.99967783505154639</c:v>
                </c:pt>
                <c:pt idx="3104">
                  <c:v>0.99967793880837363</c:v>
                </c:pt>
                <c:pt idx="3105">
                  <c:v>0.99967804249839021</c:v>
                </c:pt>
                <c:pt idx="3106">
                  <c:v>0.99967814612166073</c:v>
                </c:pt>
                <c:pt idx="3107">
                  <c:v>0.9996782496782497</c:v>
                </c:pt>
                <c:pt idx="3108">
                  <c:v>0.99967835316822129</c:v>
                </c:pt>
                <c:pt idx="3109">
                  <c:v>0.9996784565916399</c:v>
                </c:pt>
                <c:pt idx="3110">
                  <c:v>0.99967855994856958</c:v>
                </c:pt>
                <c:pt idx="3111">
                  <c:v>0.99967866323907451</c:v>
                </c:pt>
                <c:pt idx="3112">
                  <c:v>0.99967876646321874</c:v>
                </c:pt>
                <c:pt idx="3113">
                  <c:v>0.99967886962106611</c:v>
                </c:pt>
                <c:pt idx="3114">
                  <c:v>0.99967897271268058</c:v>
                </c:pt>
                <c:pt idx="3115">
                  <c:v>0.99967907573812576</c:v>
                </c:pt>
                <c:pt idx="3116">
                  <c:v>0.99967917869746548</c:v>
                </c:pt>
                <c:pt idx="3117">
                  <c:v>0.99967928159076336</c:v>
                </c:pt>
                <c:pt idx="3118">
                  <c:v>0.99967938441808268</c:v>
                </c:pt>
                <c:pt idx="3119">
                  <c:v>0.99967948717948718</c:v>
                </c:pt>
                <c:pt idx="3120">
                  <c:v>0.99967958987504002</c:v>
                </c:pt>
                <c:pt idx="3121">
                  <c:v>0.9996796925048046</c:v>
                </c:pt>
                <c:pt idx="3122">
                  <c:v>0.99967979506884408</c:v>
                </c:pt>
                <c:pt idx="3123">
                  <c:v>0.99967989756722153</c:v>
                </c:pt>
                <c:pt idx="3124">
                  <c:v>0.99968000000000001</c:v>
                </c:pt>
                <c:pt idx="3125">
                  <c:v>0.99968010236724247</c:v>
                </c:pt>
                <c:pt idx="3126">
                  <c:v>0.99968020466901186</c:v>
                </c:pt>
                <c:pt idx="3127">
                  <c:v>0.9996803069053708</c:v>
                </c:pt>
                <c:pt idx="3128">
                  <c:v>0.99968040907638223</c:v>
                </c:pt>
                <c:pt idx="3129">
                  <c:v>0.99968051118210866</c:v>
                </c:pt>
                <c:pt idx="3130">
                  <c:v>0.99968061322261259</c:v>
                </c:pt>
                <c:pt idx="3131">
                  <c:v>0.99968071519795654</c:v>
                </c:pt>
                <c:pt idx="3132">
                  <c:v>0.999680817108203</c:v>
                </c:pt>
                <c:pt idx="3133">
                  <c:v>0.99968091895341415</c:v>
                </c:pt>
                <c:pt idx="3134">
                  <c:v>0.99968102073365228</c:v>
                </c:pt>
                <c:pt idx="3135">
                  <c:v>0.99968112244897955</c:v>
                </c:pt>
                <c:pt idx="3136">
                  <c:v>0.99968122409945803</c:v>
                </c:pt>
                <c:pt idx="3137">
                  <c:v>0.99968132568514978</c:v>
                </c:pt>
                <c:pt idx="3138">
                  <c:v>0.99968142720611664</c:v>
                </c:pt>
                <c:pt idx="3139">
                  <c:v>0.99968152866242033</c:v>
                </c:pt>
                <c:pt idx="3140">
                  <c:v>0.99968163005412292</c:v>
                </c:pt>
                <c:pt idx="3141">
                  <c:v>0.9996817313812858</c:v>
                </c:pt>
                <c:pt idx="3142">
                  <c:v>0.9996818326439707</c:v>
                </c:pt>
                <c:pt idx="3143">
                  <c:v>0.99968193384223913</c:v>
                </c:pt>
                <c:pt idx="3144">
                  <c:v>0.9996820349761526</c:v>
                </c:pt>
                <c:pt idx="3145">
                  <c:v>0.99968213604577238</c:v>
                </c:pt>
                <c:pt idx="3146">
                  <c:v>0.99968223705115988</c:v>
                </c:pt>
                <c:pt idx="3147">
                  <c:v>0.99968233799237616</c:v>
                </c:pt>
                <c:pt idx="3148">
                  <c:v>0.99968243886948238</c:v>
                </c:pt>
                <c:pt idx="3149">
                  <c:v>0.99968253968253973</c:v>
                </c:pt>
                <c:pt idx="3150">
                  <c:v>0.99968264043160904</c:v>
                </c:pt>
                <c:pt idx="3151">
                  <c:v>0.99968274111675126</c:v>
                </c:pt>
                <c:pt idx="3152">
                  <c:v>0.99968284173802724</c:v>
                </c:pt>
                <c:pt idx="3153">
                  <c:v>0.99968294229549781</c:v>
                </c:pt>
                <c:pt idx="3154">
                  <c:v>0.99968304278922349</c:v>
                </c:pt>
                <c:pt idx="3155">
                  <c:v>0.99968314321926488</c:v>
                </c:pt>
                <c:pt idx="3156">
                  <c:v>0.99968324358568261</c:v>
                </c:pt>
                <c:pt idx="3157">
                  <c:v>0.99968334388853708</c:v>
                </c:pt>
                <c:pt idx="3158">
                  <c:v>0.99968344412788857</c:v>
                </c:pt>
                <c:pt idx="3159">
                  <c:v>0.99968354430379747</c:v>
                </c:pt>
                <c:pt idx="3160">
                  <c:v>0.99968364441632396</c:v>
                </c:pt>
                <c:pt idx="3161">
                  <c:v>0.9996837444655281</c:v>
                </c:pt>
                <c:pt idx="3162">
                  <c:v>0.99968384445147007</c:v>
                </c:pt>
                <c:pt idx="3163">
                  <c:v>0.99968394437420982</c:v>
                </c:pt>
                <c:pt idx="3164">
                  <c:v>0.9996840442338073</c:v>
                </c:pt>
                <c:pt idx="3165">
                  <c:v>0.99968414403032213</c:v>
                </c:pt>
                <c:pt idx="3166">
                  <c:v>0.99968424376381437</c:v>
                </c:pt>
                <c:pt idx="3167">
                  <c:v>0.99968434343434343</c:v>
                </c:pt>
                <c:pt idx="3168">
                  <c:v>0.99968444304196913</c:v>
                </c:pt>
                <c:pt idx="3169">
                  <c:v>0.99968454258675077</c:v>
                </c:pt>
                <c:pt idx="3170">
                  <c:v>0.99968464206874807</c:v>
                </c:pt>
                <c:pt idx="3171">
                  <c:v>0.99968474148802022</c:v>
                </c:pt>
                <c:pt idx="3172">
                  <c:v>0.9996848408446265</c:v>
                </c:pt>
                <c:pt idx="3173">
                  <c:v>0.9996849401386263</c:v>
                </c:pt>
                <c:pt idx="3174">
                  <c:v>0.99968503937007869</c:v>
                </c:pt>
                <c:pt idx="3175">
                  <c:v>0.99968513853904284</c:v>
                </c:pt>
                <c:pt idx="3176">
                  <c:v>0.9996852376455776</c:v>
                </c:pt>
                <c:pt idx="3177">
                  <c:v>0.99968533668974202</c:v>
                </c:pt>
                <c:pt idx="3178">
                  <c:v>0.99968543567159485</c:v>
                </c:pt>
                <c:pt idx="3179">
                  <c:v>0.99968553459119491</c:v>
                </c:pt>
                <c:pt idx="3180">
                  <c:v>0.99968563344860106</c:v>
                </c:pt>
                <c:pt idx="3181">
                  <c:v>0.99968573224387181</c:v>
                </c:pt>
                <c:pt idx="3182">
                  <c:v>0.99968583097706565</c:v>
                </c:pt>
                <c:pt idx="3183">
                  <c:v>0.99968592964824121</c:v>
                </c:pt>
                <c:pt idx="3184">
                  <c:v>0.99968602825745678</c:v>
                </c:pt>
                <c:pt idx="3185">
                  <c:v>0.99968612680477087</c:v>
                </c:pt>
                <c:pt idx="3186">
                  <c:v>0.99968622529024165</c:v>
                </c:pt>
                <c:pt idx="3187">
                  <c:v>0.99968632371392718</c:v>
                </c:pt>
                <c:pt idx="3188">
                  <c:v>0.99968642207588587</c:v>
                </c:pt>
                <c:pt idx="3189">
                  <c:v>0.99968652037617556</c:v>
                </c:pt>
                <c:pt idx="3190">
                  <c:v>0.99968661861485431</c:v>
                </c:pt>
                <c:pt idx="3191">
                  <c:v>0.99968671679197996</c:v>
                </c:pt>
                <c:pt idx="3192">
                  <c:v>0.99968681490761035</c:v>
                </c:pt>
                <c:pt idx="3193">
                  <c:v>0.99968691296180334</c:v>
                </c:pt>
                <c:pt idx="3194">
                  <c:v>0.99968701095461654</c:v>
                </c:pt>
                <c:pt idx="3195">
                  <c:v>0.99968710888610768</c:v>
                </c:pt>
                <c:pt idx="3196">
                  <c:v>0.99968720675633405</c:v>
                </c:pt>
                <c:pt idx="3197">
                  <c:v>0.99968730456535337</c:v>
                </c:pt>
                <c:pt idx="3198">
                  <c:v>0.99968740231322284</c:v>
                </c:pt>
                <c:pt idx="3199">
                  <c:v>0.99968749999999995</c:v>
                </c:pt>
                <c:pt idx="3200">
                  <c:v>0.999687597625742</c:v>
                </c:pt>
                <c:pt idx="3201">
                  <c:v>0.99968769519050593</c:v>
                </c:pt>
                <c:pt idx="3202">
                  <c:v>0.99968779269434904</c:v>
                </c:pt>
                <c:pt idx="3203">
                  <c:v>0.99968789013732839</c:v>
                </c:pt>
                <c:pt idx="3204">
                  <c:v>0.99968798751950083</c:v>
                </c:pt>
                <c:pt idx="3205">
                  <c:v>0.99968808484092331</c:v>
                </c:pt>
                <c:pt idx="3206">
                  <c:v>0.99968818210165267</c:v>
                </c:pt>
                <c:pt idx="3207">
                  <c:v>0.99968827930174564</c:v>
                </c:pt>
                <c:pt idx="3208">
                  <c:v>0.99968837644125896</c:v>
                </c:pt>
                <c:pt idx="3209">
                  <c:v>0.99968847352024925</c:v>
                </c:pt>
                <c:pt idx="3210">
                  <c:v>0.99968857053877291</c:v>
                </c:pt>
                <c:pt idx="3211">
                  <c:v>0.99968866749688667</c:v>
                </c:pt>
                <c:pt idx="3212">
                  <c:v>0.99968876439464671</c:v>
                </c:pt>
                <c:pt idx="3213">
                  <c:v>0.99968886123210954</c:v>
                </c:pt>
                <c:pt idx="3214">
                  <c:v>0.99968895800933122</c:v>
                </c:pt>
                <c:pt idx="3215">
                  <c:v>0.99968905472636815</c:v>
                </c:pt>
                <c:pt idx="3216">
                  <c:v>0.9996891513832763</c:v>
                </c:pt>
                <c:pt idx="3217">
                  <c:v>0.99968924798011183</c:v>
                </c:pt>
                <c:pt idx="3218">
                  <c:v>0.9996893445169307</c:v>
                </c:pt>
                <c:pt idx="3219">
                  <c:v>0.99968944099378887</c:v>
                </c:pt>
                <c:pt idx="3220">
                  <c:v>0.99968953741074196</c:v>
                </c:pt>
                <c:pt idx="3221">
                  <c:v>0.99968963376784603</c:v>
                </c:pt>
                <c:pt idx="3222">
                  <c:v>0.99968973006515671</c:v>
                </c:pt>
                <c:pt idx="3223">
                  <c:v>0.99968982630272951</c:v>
                </c:pt>
                <c:pt idx="3224">
                  <c:v>0.99968992248062016</c:v>
                </c:pt>
                <c:pt idx="3225">
                  <c:v>0.99969001859888407</c:v>
                </c:pt>
                <c:pt idx="3226">
                  <c:v>0.99969011465757673</c:v>
                </c:pt>
                <c:pt idx="3227">
                  <c:v>0.99969021065675345</c:v>
                </c:pt>
                <c:pt idx="3228">
                  <c:v>0.99969030659646951</c:v>
                </c:pt>
                <c:pt idx="3229">
                  <c:v>0.9996904024767802</c:v>
                </c:pt>
                <c:pt idx="3230">
                  <c:v>0.99969049829774059</c:v>
                </c:pt>
                <c:pt idx="3231">
                  <c:v>0.99969059405940597</c:v>
                </c:pt>
                <c:pt idx="3232">
                  <c:v>0.99969068976183106</c:v>
                </c:pt>
                <c:pt idx="3233">
                  <c:v>0.99969078540507117</c:v>
                </c:pt>
                <c:pt idx="3234">
                  <c:v>0.9996908809891808</c:v>
                </c:pt>
                <c:pt idx="3235">
                  <c:v>0.99969097651421512</c:v>
                </c:pt>
                <c:pt idx="3236">
                  <c:v>0.99969107198022855</c:v>
                </c:pt>
                <c:pt idx="3237">
                  <c:v>0.99969116738727615</c:v>
                </c:pt>
                <c:pt idx="3238">
                  <c:v>0.9996912627354122</c:v>
                </c:pt>
                <c:pt idx="3239">
                  <c:v>0.99969135802469133</c:v>
                </c:pt>
                <c:pt idx="3240">
                  <c:v>0.99969145325516817</c:v>
                </c:pt>
                <c:pt idx="3241">
                  <c:v>0.999691548426897</c:v>
                </c:pt>
                <c:pt idx="3242">
                  <c:v>0.99969164353993212</c:v>
                </c:pt>
                <c:pt idx="3243">
                  <c:v>0.99969173859432803</c:v>
                </c:pt>
                <c:pt idx="3244">
                  <c:v>0.99969183359013869</c:v>
                </c:pt>
                <c:pt idx="3245">
                  <c:v>0.99969192852741839</c:v>
                </c:pt>
                <c:pt idx="3246">
                  <c:v>0.9996920234062211</c:v>
                </c:pt>
                <c:pt idx="3247">
                  <c:v>0.99969211822660098</c:v>
                </c:pt>
                <c:pt idx="3248">
                  <c:v>0.99969221298861188</c:v>
                </c:pt>
                <c:pt idx="3249">
                  <c:v>0.99969230769230766</c:v>
                </c:pt>
                <c:pt idx="3250">
                  <c:v>0.99969240233774226</c:v>
                </c:pt>
                <c:pt idx="3251">
                  <c:v>0.9996924969249692</c:v>
                </c:pt>
                <c:pt idx="3252">
                  <c:v>0.99969259145404243</c:v>
                </c:pt>
                <c:pt idx="3253">
                  <c:v>0.99969268592501537</c:v>
                </c:pt>
                <c:pt idx="3254">
                  <c:v>0.99969278033794162</c:v>
                </c:pt>
                <c:pt idx="3255">
                  <c:v>0.99969287469287471</c:v>
                </c:pt>
                <c:pt idx="3256">
                  <c:v>0.99969296898986792</c:v>
                </c:pt>
                <c:pt idx="3257">
                  <c:v>0.99969306322897478</c:v>
                </c:pt>
                <c:pt idx="3258">
                  <c:v>0.99969315741024856</c:v>
                </c:pt>
                <c:pt idx="3259">
                  <c:v>0.99969325153374233</c:v>
                </c:pt>
                <c:pt idx="3260">
                  <c:v>0.9996933455995094</c:v>
                </c:pt>
                <c:pt idx="3261">
                  <c:v>0.99969343960760271</c:v>
                </c:pt>
                <c:pt idx="3262">
                  <c:v>0.99969353355807544</c:v>
                </c:pt>
                <c:pt idx="3263">
                  <c:v>0.99969362745098034</c:v>
                </c:pt>
                <c:pt idx="3264">
                  <c:v>0.99969372128637057</c:v>
                </c:pt>
                <c:pt idx="3265">
                  <c:v>0.99969381506429889</c:v>
                </c:pt>
                <c:pt idx="3266">
                  <c:v>0.9996939087848179</c:v>
                </c:pt>
                <c:pt idx="3267">
                  <c:v>0.99969400244798046</c:v>
                </c:pt>
                <c:pt idx="3268">
                  <c:v>0.99969409605383908</c:v>
                </c:pt>
                <c:pt idx="3269">
                  <c:v>0.99969418960244649</c:v>
                </c:pt>
                <c:pt idx="3270">
                  <c:v>0.99969428309385511</c:v>
                </c:pt>
                <c:pt idx="3271">
                  <c:v>0.99969437652811732</c:v>
                </c:pt>
                <c:pt idx="3272">
                  <c:v>0.99969446990528565</c:v>
                </c:pt>
                <c:pt idx="3273">
                  <c:v>0.99969456322541239</c:v>
                </c:pt>
                <c:pt idx="3274">
                  <c:v>0.9996946564885496</c:v>
                </c:pt>
                <c:pt idx="3275">
                  <c:v>0.9996947496947497</c:v>
                </c:pt>
                <c:pt idx="3276">
                  <c:v>0.99969484284406473</c:v>
                </c:pt>
                <c:pt idx="3277">
                  <c:v>0.99969493593654668</c:v>
                </c:pt>
                <c:pt idx="3278">
                  <c:v>0.9996950289722476</c:v>
                </c:pt>
                <c:pt idx="3279">
                  <c:v>0.99969512195121957</c:v>
                </c:pt>
                <c:pt idx="3280">
                  <c:v>0.9996952148735142</c:v>
                </c:pt>
                <c:pt idx="3281">
                  <c:v>0.99969530773918347</c:v>
                </c:pt>
                <c:pt idx="3282">
                  <c:v>0.99969540054827899</c:v>
                </c:pt>
                <c:pt idx="3283">
                  <c:v>0.99969549330085261</c:v>
                </c:pt>
                <c:pt idx="3284">
                  <c:v>0.99969558599695585</c:v>
                </c:pt>
                <c:pt idx="3285">
                  <c:v>0.99969567863664033</c:v>
                </c:pt>
                <c:pt idx="3286">
                  <c:v>0.99969577121995745</c:v>
                </c:pt>
                <c:pt idx="3287">
                  <c:v>0.99969586374695862</c:v>
                </c:pt>
                <c:pt idx="3288">
                  <c:v>0.99969595621769536</c:v>
                </c:pt>
                <c:pt idx="3289">
                  <c:v>0.99969604863221884</c:v>
                </c:pt>
                <c:pt idx="3290">
                  <c:v>0.99969614099058035</c:v>
                </c:pt>
                <c:pt idx="3291">
                  <c:v>0.99969623329283108</c:v>
                </c:pt>
                <c:pt idx="3292">
                  <c:v>0.99969632553902221</c:v>
                </c:pt>
                <c:pt idx="3293">
                  <c:v>0.99969641772920459</c:v>
                </c:pt>
                <c:pt idx="3294">
                  <c:v>0.99969650986342939</c:v>
                </c:pt>
                <c:pt idx="3295">
                  <c:v>0.99969660194174759</c:v>
                </c:pt>
                <c:pt idx="3296">
                  <c:v>0.9996966939642099</c:v>
                </c:pt>
                <c:pt idx="3297">
                  <c:v>0.99969678593086719</c:v>
                </c:pt>
                <c:pt idx="3298">
                  <c:v>0.99969687784177019</c:v>
                </c:pt>
                <c:pt idx="3299">
                  <c:v>0.99969696969696975</c:v>
                </c:pt>
                <c:pt idx="3300">
                  <c:v>0.99969706149651616</c:v>
                </c:pt>
                <c:pt idx="3301">
                  <c:v>0.99969715324046038</c:v>
                </c:pt>
                <c:pt idx="3302">
                  <c:v>0.99969724492885259</c:v>
                </c:pt>
                <c:pt idx="3303">
                  <c:v>0.99969733656174331</c:v>
                </c:pt>
                <c:pt idx="3304">
                  <c:v>0.99969742813918305</c:v>
                </c:pt>
                <c:pt idx="3305">
                  <c:v>0.999697519661222</c:v>
                </c:pt>
                <c:pt idx="3306">
                  <c:v>0.99969761112791045</c:v>
                </c:pt>
                <c:pt idx="3307">
                  <c:v>0.99969770253929868</c:v>
                </c:pt>
                <c:pt idx="3308">
                  <c:v>0.99969779389543667</c:v>
                </c:pt>
                <c:pt idx="3309">
                  <c:v>0.99969788519637459</c:v>
                </c:pt>
                <c:pt idx="3310">
                  <c:v>0.99969797644216252</c:v>
                </c:pt>
                <c:pt idx="3311">
                  <c:v>0.9996980676328503</c:v>
                </c:pt>
                <c:pt idx="3312">
                  <c:v>0.99969815876848778</c:v>
                </c:pt>
                <c:pt idx="3313">
                  <c:v>0.99969824984912492</c:v>
                </c:pt>
                <c:pt idx="3314">
                  <c:v>0.99969834087481146</c:v>
                </c:pt>
                <c:pt idx="3315">
                  <c:v>0.99969843184559715</c:v>
                </c:pt>
                <c:pt idx="3316">
                  <c:v>0.99969852276153148</c:v>
                </c:pt>
                <c:pt idx="3317">
                  <c:v>0.99969861362266421</c:v>
                </c:pt>
                <c:pt idx="3318">
                  <c:v>0.99969870442904485</c:v>
                </c:pt>
                <c:pt idx="3319">
                  <c:v>0.99969879518072291</c:v>
                </c:pt>
                <c:pt idx="3320">
                  <c:v>0.99969888587774769</c:v>
                </c:pt>
                <c:pt idx="3321">
                  <c:v>0.99969897652016859</c:v>
                </c:pt>
                <c:pt idx="3322">
                  <c:v>0.99969906710803491</c:v>
                </c:pt>
                <c:pt idx="3323">
                  <c:v>0.99969915764139594</c:v>
                </c:pt>
                <c:pt idx="3324">
                  <c:v>0.99969924812030075</c:v>
                </c:pt>
                <c:pt idx="3325">
                  <c:v>0.99969933854479853</c:v>
                </c:pt>
                <c:pt idx="3326">
                  <c:v>0.99969942891493835</c:v>
                </c:pt>
                <c:pt idx="3327">
                  <c:v>0.99969951923076927</c:v>
                </c:pt>
                <c:pt idx="3328">
                  <c:v>0.99969960949234005</c:v>
                </c:pt>
                <c:pt idx="3329">
                  <c:v>0.99969969969969974</c:v>
                </c:pt>
                <c:pt idx="3330">
                  <c:v>0.99969978985289698</c:v>
                </c:pt>
                <c:pt idx="3331">
                  <c:v>0.99969987995198084</c:v>
                </c:pt>
                <c:pt idx="3332">
                  <c:v>0.99969996999699973</c:v>
                </c:pt>
                <c:pt idx="3333">
                  <c:v>0.99970005998800238</c:v>
                </c:pt>
                <c:pt idx="3334">
                  <c:v>0.99970014992503753</c:v>
                </c:pt>
                <c:pt idx="3335">
                  <c:v>0.99970023980815348</c:v>
                </c:pt>
                <c:pt idx="3336">
                  <c:v>0.99970032963739885</c:v>
                </c:pt>
                <c:pt idx="3337">
                  <c:v>0.99970041941282206</c:v>
                </c:pt>
                <c:pt idx="3338">
                  <c:v>0.99970050913447139</c:v>
                </c:pt>
                <c:pt idx="3339">
                  <c:v>0.99970059880239526</c:v>
                </c:pt>
                <c:pt idx="3340">
                  <c:v>0.99970068841664173</c:v>
                </c:pt>
                <c:pt idx="3341">
                  <c:v>0.99970077797725909</c:v>
                </c:pt>
                <c:pt idx="3342">
                  <c:v>0.99970086748429554</c:v>
                </c:pt>
                <c:pt idx="3343">
                  <c:v>0.99970095693779903</c:v>
                </c:pt>
                <c:pt idx="3344">
                  <c:v>0.99970104633781764</c:v>
                </c:pt>
                <c:pt idx="3345">
                  <c:v>0.99970113568439933</c:v>
                </c:pt>
                <c:pt idx="3346">
                  <c:v>0.99970122497759184</c:v>
                </c:pt>
                <c:pt idx="3347">
                  <c:v>0.99970131421744324</c:v>
                </c:pt>
                <c:pt idx="3348">
                  <c:v>0.99970140340400115</c:v>
                </c:pt>
                <c:pt idx="3349">
                  <c:v>0.99970149253731344</c:v>
                </c:pt>
                <c:pt idx="3350">
                  <c:v>0.99970158161742761</c:v>
                </c:pt>
                <c:pt idx="3351">
                  <c:v>0.99970167064439142</c:v>
                </c:pt>
                <c:pt idx="3352">
                  <c:v>0.99970175961825236</c:v>
                </c:pt>
                <c:pt idx="3353">
                  <c:v>0.99970184853905786</c:v>
                </c:pt>
                <c:pt idx="3354">
                  <c:v>0.99970193740685542</c:v>
                </c:pt>
                <c:pt idx="3355">
                  <c:v>0.99970202622169246</c:v>
                </c:pt>
                <c:pt idx="3356">
                  <c:v>0.99970211498361627</c:v>
                </c:pt>
                <c:pt idx="3357">
                  <c:v>0.99970220369267426</c:v>
                </c:pt>
                <c:pt idx="3358">
                  <c:v>0.99970229234891339</c:v>
                </c:pt>
                <c:pt idx="3359">
                  <c:v>0.99970238095238095</c:v>
                </c:pt>
                <c:pt idx="3360">
                  <c:v>0.99970246950312402</c:v>
                </c:pt>
                <c:pt idx="3361">
                  <c:v>0.99970255800118979</c:v>
                </c:pt>
                <c:pt idx="3362">
                  <c:v>0.99970264644662499</c:v>
                </c:pt>
                <c:pt idx="3363">
                  <c:v>0.9997027348394768</c:v>
                </c:pt>
                <c:pt idx="3364">
                  <c:v>0.99970282317979198</c:v>
                </c:pt>
                <c:pt idx="3365">
                  <c:v>0.99970291146761736</c:v>
                </c:pt>
                <c:pt idx="3366">
                  <c:v>0.9997029997029997</c:v>
                </c:pt>
                <c:pt idx="3367">
                  <c:v>0.99970308788598572</c:v>
                </c:pt>
                <c:pt idx="3368">
                  <c:v>0.99970317601662217</c:v>
                </c:pt>
                <c:pt idx="3369">
                  <c:v>0.99970326409495547</c:v>
                </c:pt>
                <c:pt idx="3370">
                  <c:v>0.99970335212103234</c:v>
                </c:pt>
                <c:pt idx="3371">
                  <c:v>0.9997034400948992</c:v>
                </c:pt>
                <c:pt idx="3372">
                  <c:v>0.99970352801660245</c:v>
                </c:pt>
                <c:pt idx="3373">
                  <c:v>0.9997036158861885</c:v>
                </c:pt>
                <c:pt idx="3374">
                  <c:v>0.99970370370370365</c:v>
                </c:pt>
                <c:pt idx="3375">
                  <c:v>0.9997037914691943</c:v>
                </c:pt>
                <c:pt idx="3376">
                  <c:v>0.99970387918270653</c:v>
                </c:pt>
                <c:pt idx="3377">
                  <c:v>0.99970396684428653</c:v>
                </c:pt>
                <c:pt idx="3378">
                  <c:v>0.99970405445398047</c:v>
                </c:pt>
                <c:pt idx="3379">
                  <c:v>0.99970414201183433</c:v>
                </c:pt>
                <c:pt idx="3380">
                  <c:v>0.99970422951789406</c:v>
                </c:pt>
                <c:pt idx="3381">
                  <c:v>0.99970431697220574</c:v>
                </c:pt>
                <c:pt idx="3382">
                  <c:v>0.99970440437481523</c:v>
                </c:pt>
                <c:pt idx="3383">
                  <c:v>0.99970449172576836</c:v>
                </c:pt>
                <c:pt idx="3384">
                  <c:v>0.99970457902511078</c:v>
                </c:pt>
                <c:pt idx="3385">
                  <c:v>0.99970466627288834</c:v>
                </c:pt>
                <c:pt idx="3386">
                  <c:v>0.99970475346914678</c:v>
                </c:pt>
                <c:pt idx="3387">
                  <c:v>0.9997048406139315</c:v>
                </c:pt>
                <c:pt idx="3388">
                  <c:v>0.99970492770728825</c:v>
                </c:pt>
                <c:pt idx="3389">
                  <c:v>0.99970501474926254</c:v>
                </c:pt>
                <c:pt idx="3390">
                  <c:v>0.99970510173989968</c:v>
                </c:pt>
                <c:pt idx="3391">
                  <c:v>0.99970518867924529</c:v>
                </c:pt>
                <c:pt idx="3392">
                  <c:v>0.99970527556734456</c:v>
                </c:pt>
                <c:pt idx="3393">
                  <c:v>0.99970536240424279</c:v>
                </c:pt>
                <c:pt idx="3394">
                  <c:v>0.99970544918998527</c:v>
                </c:pt>
                <c:pt idx="3395">
                  <c:v>0.99970553592461719</c:v>
                </c:pt>
                <c:pt idx="3396">
                  <c:v>0.99970562260818374</c:v>
                </c:pt>
                <c:pt idx="3397">
                  <c:v>0.99970570924072988</c:v>
                </c:pt>
                <c:pt idx="3398">
                  <c:v>0.99970579582230068</c:v>
                </c:pt>
                <c:pt idx="3399">
                  <c:v>0.99970588235294122</c:v>
                </c:pt>
                <c:pt idx="3400">
                  <c:v>0.99970596883269625</c:v>
                </c:pt>
                <c:pt idx="3401">
                  <c:v>0.99970605526161083</c:v>
                </c:pt>
                <c:pt idx="3402">
                  <c:v>0.9997061416397296</c:v>
                </c:pt>
                <c:pt idx="3403">
                  <c:v>0.99970622796709752</c:v>
                </c:pt>
                <c:pt idx="3404">
                  <c:v>0.99970631424375922</c:v>
                </c:pt>
                <c:pt idx="3405">
                  <c:v>0.99970640046975923</c:v>
                </c:pt>
                <c:pt idx="3406">
                  <c:v>0.99970648664514239</c:v>
                </c:pt>
                <c:pt idx="3407">
                  <c:v>0.99970657276995301</c:v>
                </c:pt>
                <c:pt idx="3408">
                  <c:v>0.99970665884423582</c:v>
                </c:pt>
                <c:pt idx="3409">
                  <c:v>0.99970674486803524</c:v>
                </c:pt>
                <c:pt idx="3410">
                  <c:v>0.99970683084139544</c:v>
                </c:pt>
                <c:pt idx="3411">
                  <c:v>0.99970691676436108</c:v>
                </c:pt>
                <c:pt idx="3412">
                  <c:v>0.99970700263697632</c:v>
                </c:pt>
                <c:pt idx="3413">
                  <c:v>0.99970708845928524</c:v>
                </c:pt>
                <c:pt idx="3414">
                  <c:v>0.99970717423133237</c:v>
                </c:pt>
                <c:pt idx="3415">
                  <c:v>0.99970725995316156</c:v>
                </c:pt>
                <c:pt idx="3416">
                  <c:v>0.99970734562481711</c:v>
                </c:pt>
                <c:pt idx="3417">
                  <c:v>0.99970743124634287</c:v>
                </c:pt>
                <c:pt idx="3418">
                  <c:v>0.99970751681778303</c:v>
                </c:pt>
                <c:pt idx="3419">
                  <c:v>0.99970760233918132</c:v>
                </c:pt>
                <c:pt idx="3420">
                  <c:v>0.99970768781058172</c:v>
                </c:pt>
                <c:pt idx="3421">
                  <c:v>0.99970777323202809</c:v>
                </c:pt>
                <c:pt idx="3422">
                  <c:v>0.99970785860356415</c:v>
                </c:pt>
                <c:pt idx="3423">
                  <c:v>0.99970794392523366</c:v>
                </c:pt>
                <c:pt idx="3424">
                  <c:v>0.99970802919708024</c:v>
                </c:pt>
                <c:pt idx="3425">
                  <c:v>0.99970811441914764</c:v>
                </c:pt>
                <c:pt idx="3426">
                  <c:v>0.99970819959147939</c:v>
                </c:pt>
                <c:pt idx="3427">
                  <c:v>0.99970828471411899</c:v>
                </c:pt>
                <c:pt idx="3428">
                  <c:v>0.99970836978710997</c:v>
                </c:pt>
                <c:pt idx="3429">
                  <c:v>0.99970845481049564</c:v>
                </c:pt>
                <c:pt idx="3430">
                  <c:v>0.99970853978431939</c:v>
                </c:pt>
                <c:pt idx="3431">
                  <c:v>0.99970862470862476</c:v>
                </c:pt>
                <c:pt idx="3432">
                  <c:v>0.9997087095834547</c:v>
                </c:pt>
                <c:pt idx="3433">
                  <c:v>0.99970879440885263</c:v>
                </c:pt>
                <c:pt idx="3434">
                  <c:v>0.99970887918486173</c:v>
                </c:pt>
                <c:pt idx="3435">
                  <c:v>0.99970896391152508</c:v>
                </c:pt>
                <c:pt idx="3436">
                  <c:v>0.99970904858888565</c:v>
                </c:pt>
                <c:pt idx="3437">
                  <c:v>0.99970913321698662</c:v>
                </c:pt>
                <c:pt idx="3438">
                  <c:v>0.99970921779587085</c:v>
                </c:pt>
                <c:pt idx="3439">
                  <c:v>0.99970930232558142</c:v>
                </c:pt>
                <c:pt idx="3440">
                  <c:v>0.99970938680616095</c:v>
                </c:pt>
                <c:pt idx="3441">
                  <c:v>0.99970947123765252</c:v>
                </c:pt>
                <c:pt idx="3442">
                  <c:v>0.99970955562009878</c:v>
                </c:pt>
                <c:pt idx="3443">
                  <c:v>0.99970963995354234</c:v>
                </c:pt>
                <c:pt idx="3444">
                  <c:v>0.99970972423802618</c:v>
                </c:pt>
                <c:pt idx="3445">
                  <c:v>0.99970980847359259</c:v>
                </c:pt>
                <c:pt idx="3446">
                  <c:v>0.99970989266028432</c:v>
                </c:pt>
                <c:pt idx="3447">
                  <c:v>0.99970997679814388</c:v>
                </c:pt>
                <c:pt idx="3448">
                  <c:v>0.9997100608872137</c:v>
                </c:pt>
                <c:pt idx="3449">
                  <c:v>0.99971014492753618</c:v>
                </c:pt>
                <c:pt idx="3450">
                  <c:v>0.99971022891915384</c:v>
                </c:pt>
                <c:pt idx="3451">
                  <c:v>0.99971031286210887</c:v>
                </c:pt>
                <c:pt idx="3452">
                  <c:v>0.99971039675644369</c:v>
                </c:pt>
                <c:pt idx="3453">
                  <c:v>0.99971048060220036</c:v>
                </c:pt>
                <c:pt idx="3454">
                  <c:v>0.99971056439942108</c:v>
                </c:pt>
                <c:pt idx="3455">
                  <c:v>0.99971064814814814</c:v>
                </c:pt>
                <c:pt idx="3456">
                  <c:v>0.99971073184842352</c:v>
                </c:pt>
                <c:pt idx="3457">
                  <c:v>0.99971081550028917</c:v>
                </c:pt>
                <c:pt idx="3458">
                  <c:v>0.99971089910378719</c:v>
                </c:pt>
                <c:pt idx="3459">
                  <c:v>0.99971098265895952</c:v>
                </c:pt>
                <c:pt idx="3460">
                  <c:v>0.99971106616584804</c:v>
                </c:pt>
                <c:pt idx="3461">
                  <c:v>0.99971114962449448</c:v>
                </c:pt>
                <c:pt idx="3462">
                  <c:v>0.9997112330349408</c:v>
                </c:pt>
                <c:pt idx="3463">
                  <c:v>0.99971131639722866</c:v>
                </c:pt>
                <c:pt idx="3464">
                  <c:v>0.99971139971139966</c:v>
                </c:pt>
                <c:pt idx="3465">
                  <c:v>0.99971148297749568</c:v>
                </c:pt>
                <c:pt idx="3466">
                  <c:v>0.99971156619555812</c:v>
                </c:pt>
                <c:pt idx="3467">
                  <c:v>0.99971164936562862</c:v>
                </c:pt>
                <c:pt idx="3468">
                  <c:v>0.99971173248774858</c:v>
                </c:pt>
                <c:pt idx="3469">
                  <c:v>0.99971181556195965</c:v>
                </c:pt>
                <c:pt idx="3470">
                  <c:v>0.99971189858830312</c:v>
                </c:pt>
                <c:pt idx="3471">
                  <c:v>0.99971198156682028</c:v>
                </c:pt>
                <c:pt idx="3472">
                  <c:v>0.99971206449755257</c:v>
                </c:pt>
                <c:pt idx="3473">
                  <c:v>0.99971214738054115</c:v>
                </c:pt>
                <c:pt idx="3474">
                  <c:v>0.99971223021582734</c:v>
                </c:pt>
                <c:pt idx="3475">
                  <c:v>0.9997123130034522</c:v>
                </c:pt>
                <c:pt idx="3476">
                  <c:v>0.99971239574345705</c:v>
                </c:pt>
                <c:pt idx="3477">
                  <c:v>0.99971247843588273</c:v>
                </c:pt>
                <c:pt idx="3478">
                  <c:v>0.99971256108077033</c:v>
                </c:pt>
                <c:pt idx="3479">
                  <c:v>0.99971264367816093</c:v>
                </c:pt>
                <c:pt idx="3480">
                  <c:v>0.99971272622809537</c:v>
                </c:pt>
                <c:pt idx="3481">
                  <c:v>0.99971280873061463</c:v>
                </c:pt>
                <c:pt idx="3482">
                  <c:v>0.99971289118575946</c:v>
                </c:pt>
                <c:pt idx="3483">
                  <c:v>0.99971297359357059</c:v>
                </c:pt>
                <c:pt idx="3484">
                  <c:v>0.99971305595408899</c:v>
                </c:pt>
                <c:pt idx="3485">
                  <c:v>0.99971313826735508</c:v>
                </c:pt>
                <c:pt idx="3486">
                  <c:v>0.99971322053340983</c:v>
                </c:pt>
                <c:pt idx="3487">
                  <c:v>0.99971330275229353</c:v>
                </c:pt>
                <c:pt idx="3488">
                  <c:v>0.99971338492404704</c:v>
                </c:pt>
                <c:pt idx="3489">
                  <c:v>0.99971346704871056</c:v>
                </c:pt>
                <c:pt idx="3490">
                  <c:v>0.99971354912632482</c:v>
                </c:pt>
                <c:pt idx="3491">
                  <c:v>0.99971363115693013</c:v>
                </c:pt>
                <c:pt idx="3492">
                  <c:v>0.9997137131405669</c:v>
                </c:pt>
                <c:pt idx="3493">
                  <c:v>0.99971379507727531</c:v>
                </c:pt>
                <c:pt idx="3494">
                  <c:v>0.9997138769670959</c:v>
                </c:pt>
                <c:pt idx="3495">
                  <c:v>0.99971395881006864</c:v>
                </c:pt>
                <c:pt idx="3496">
                  <c:v>0.99971404060623392</c:v>
                </c:pt>
                <c:pt idx="3497">
                  <c:v>0.99971412235563184</c:v>
                </c:pt>
                <c:pt idx="3498">
                  <c:v>0.99971420405830236</c:v>
                </c:pt>
                <c:pt idx="3499">
                  <c:v>0.99971428571428567</c:v>
                </c:pt>
                <c:pt idx="3500">
                  <c:v>0.99971436732362184</c:v>
                </c:pt>
                <c:pt idx="3501">
                  <c:v>0.99971444888635064</c:v>
                </c:pt>
                <c:pt idx="3502">
                  <c:v>0.99971453040251212</c:v>
                </c:pt>
                <c:pt idx="3503">
                  <c:v>0.99971461187214616</c:v>
                </c:pt>
                <c:pt idx="3504">
                  <c:v>0.99971469329529239</c:v>
                </c:pt>
                <c:pt idx="3505">
                  <c:v>0.99971477467199088</c:v>
                </c:pt>
                <c:pt idx="3506">
                  <c:v>0.99971485600228116</c:v>
                </c:pt>
                <c:pt idx="3507">
                  <c:v>0.99971493728620298</c:v>
                </c:pt>
                <c:pt idx="3508">
                  <c:v>0.99971501852379596</c:v>
                </c:pt>
                <c:pt idx="3509">
                  <c:v>0.99971509971509975</c:v>
                </c:pt>
                <c:pt idx="3510">
                  <c:v>0.99971518086015376</c:v>
                </c:pt>
                <c:pt idx="3511">
                  <c:v>0.99971526195899774</c:v>
                </c:pt>
                <c:pt idx="3512">
                  <c:v>0.99971534301167098</c:v>
                </c:pt>
                <c:pt idx="3513">
                  <c:v>0.99971542401821289</c:v>
                </c:pt>
                <c:pt idx="3514">
                  <c:v>0.99971550497866291</c:v>
                </c:pt>
                <c:pt idx="3515">
                  <c:v>0.99971558589306031</c:v>
                </c:pt>
                <c:pt idx="3516">
                  <c:v>0.99971566676144441</c:v>
                </c:pt>
                <c:pt idx="3517">
                  <c:v>0.99971574758385451</c:v>
                </c:pt>
                <c:pt idx="3518">
                  <c:v>0.99971582836032968</c:v>
                </c:pt>
                <c:pt idx="3519">
                  <c:v>0.99971590909090913</c:v>
                </c:pt>
                <c:pt idx="3520">
                  <c:v>0.99971598977563192</c:v>
                </c:pt>
                <c:pt idx="3521">
                  <c:v>0.99971607041453725</c:v>
                </c:pt>
                <c:pt idx="3522">
                  <c:v>0.99971615100766398</c:v>
                </c:pt>
                <c:pt idx="3523">
                  <c:v>0.99971623155505107</c:v>
                </c:pt>
                <c:pt idx="3524">
                  <c:v>0.99971631205673761</c:v>
                </c:pt>
                <c:pt idx="3525">
                  <c:v>0.99971639251276234</c:v>
                </c:pt>
                <c:pt idx="3526">
                  <c:v>0.99971647292316412</c:v>
                </c:pt>
                <c:pt idx="3527">
                  <c:v>0.99971655328798181</c:v>
                </c:pt>
                <c:pt idx="3528">
                  <c:v>0.99971663360725416</c:v>
                </c:pt>
                <c:pt idx="3529">
                  <c:v>0.99971671388101979</c:v>
                </c:pt>
                <c:pt idx="3530">
                  <c:v>0.99971679410931746</c:v>
                </c:pt>
                <c:pt idx="3531">
                  <c:v>0.9997168742921857</c:v>
                </c:pt>
                <c:pt idx="3532">
                  <c:v>0.99971695442966313</c:v>
                </c:pt>
                <c:pt idx="3533">
                  <c:v>0.99971703452178839</c:v>
                </c:pt>
                <c:pt idx="3534">
                  <c:v>0.99971711456859969</c:v>
                </c:pt>
                <c:pt idx="3535">
                  <c:v>0.99971719457013575</c:v>
                </c:pt>
                <c:pt idx="3536">
                  <c:v>0.99971727452643488</c:v>
                </c:pt>
                <c:pt idx="3537">
                  <c:v>0.99971735443753529</c:v>
                </c:pt>
                <c:pt idx="3538">
                  <c:v>0.99971743430347559</c:v>
                </c:pt>
                <c:pt idx="3539">
                  <c:v>0.99971751412429377</c:v>
                </c:pt>
                <c:pt idx="3540">
                  <c:v>0.99971759390002823</c:v>
                </c:pt>
                <c:pt idx="3541">
                  <c:v>0.99971767363071706</c:v>
                </c:pt>
                <c:pt idx="3542">
                  <c:v>0.99971775331639856</c:v>
                </c:pt>
                <c:pt idx="3543">
                  <c:v>0.99971783295711059</c:v>
                </c:pt>
                <c:pt idx="3544">
                  <c:v>0.99971791255289144</c:v>
                </c:pt>
                <c:pt idx="3545">
                  <c:v>0.99971799210377887</c:v>
                </c:pt>
                <c:pt idx="3546">
                  <c:v>0.99971807160981108</c:v>
                </c:pt>
                <c:pt idx="3547">
                  <c:v>0.99971815107102591</c:v>
                </c:pt>
                <c:pt idx="3548">
                  <c:v>0.99971823048746122</c:v>
                </c:pt>
                <c:pt idx="3549">
                  <c:v>0.99971830985915489</c:v>
                </c:pt>
                <c:pt idx="3550">
                  <c:v>0.99971838918614475</c:v>
                </c:pt>
                <c:pt idx="3551">
                  <c:v>0.99971846846846846</c:v>
                </c:pt>
                <c:pt idx="3552">
                  <c:v>0.99971854770616375</c:v>
                </c:pt>
                <c:pt idx="3553">
                  <c:v>0.99971862689926838</c:v>
                </c:pt>
                <c:pt idx="3554">
                  <c:v>0.99971870604781998</c:v>
                </c:pt>
                <c:pt idx="3555">
                  <c:v>0.99971878515185597</c:v>
                </c:pt>
                <c:pt idx="3556">
                  <c:v>0.99971886421141409</c:v>
                </c:pt>
                <c:pt idx="3557">
                  <c:v>0.99971894322653176</c:v>
                </c:pt>
                <c:pt idx="3558">
                  <c:v>0.9997190221972464</c:v>
                </c:pt>
                <c:pt idx="3559">
                  <c:v>0.99971910112359552</c:v>
                </c:pt>
                <c:pt idx="3560">
                  <c:v>0.99971918000561644</c:v>
                </c:pt>
                <c:pt idx="3561">
                  <c:v>0.99971925884334645</c:v>
                </c:pt>
                <c:pt idx="3562">
                  <c:v>0.99971933763682286</c:v>
                </c:pt>
                <c:pt idx="3563">
                  <c:v>0.99971941638608308</c:v>
                </c:pt>
                <c:pt idx="3564">
                  <c:v>0.99971949509116409</c:v>
                </c:pt>
                <c:pt idx="3565">
                  <c:v>0.99971957375210319</c:v>
                </c:pt>
                <c:pt idx="3566">
                  <c:v>0.99971965236893745</c:v>
                </c:pt>
                <c:pt idx="3567">
                  <c:v>0.99971973094170408</c:v>
                </c:pt>
                <c:pt idx="3568">
                  <c:v>0.99971980947043992</c:v>
                </c:pt>
                <c:pt idx="3569">
                  <c:v>0.99971988795518207</c:v>
                </c:pt>
                <c:pt idx="3570">
                  <c:v>0.9997199663959675</c:v>
                </c:pt>
                <c:pt idx="3571">
                  <c:v>0.99972004479283316</c:v>
                </c:pt>
                <c:pt idx="3572">
                  <c:v>0.99972012314581582</c:v>
                </c:pt>
                <c:pt idx="3573">
                  <c:v>0.99972020145495244</c:v>
                </c:pt>
                <c:pt idx="3574">
                  <c:v>0.99972027972027977</c:v>
                </c:pt>
                <c:pt idx="3575">
                  <c:v>0.99972035794183445</c:v>
                </c:pt>
                <c:pt idx="3576">
                  <c:v>0.99972043611965333</c:v>
                </c:pt>
                <c:pt idx="3577">
                  <c:v>0.99972051425377306</c:v>
                </c:pt>
                <c:pt idx="3578">
                  <c:v>0.99972059234423027</c:v>
                </c:pt>
                <c:pt idx="3579">
                  <c:v>0.99972067039106149</c:v>
                </c:pt>
                <c:pt idx="3580">
                  <c:v>0.99972074839430325</c:v>
                </c:pt>
                <c:pt idx="3581">
                  <c:v>0.99972082635399218</c:v>
                </c:pt>
                <c:pt idx="3582">
                  <c:v>0.99972090427016469</c:v>
                </c:pt>
                <c:pt idx="3583">
                  <c:v>0.9997209821428571</c:v>
                </c:pt>
                <c:pt idx="3584">
                  <c:v>0.99972105997210603</c:v>
                </c:pt>
                <c:pt idx="3585">
                  <c:v>0.99972113775794758</c:v>
                </c:pt>
                <c:pt idx="3586">
                  <c:v>0.99972121550041815</c:v>
                </c:pt>
                <c:pt idx="3587">
                  <c:v>0.99972129319955405</c:v>
                </c:pt>
                <c:pt idx="3588">
                  <c:v>0.99972137085539148</c:v>
                </c:pt>
                <c:pt idx="3589">
                  <c:v>0.99972144846796662</c:v>
                </c:pt>
                <c:pt idx="3590">
                  <c:v>0.99972152603731557</c:v>
                </c:pt>
                <c:pt idx="3591">
                  <c:v>0.99972160356347439</c:v>
                </c:pt>
                <c:pt idx="3592">
                  <c:v>0.99972168104647929</c:v>
                </c:pt>
                <c:pt idx="3593">
                  <c:v>0.99972175848636613</c:v>
                </c:pt>
                <c:pt idx="3594">
                  <c:v>0.99972183588317109</c:v>
                </c:pt>
                <c:pt idx="3595">
                  <c:v>0.99972191323692994</c:v>
                </c:pt>
                <c:pt idx="3596">
                  <c:v>0.99972199054767863</c:v>
                </c:pt>
                <c:pt idx="3597">
                  <c:v>0.99972206781545303</c:v>
                </c:pt>
                <c:pt idx="3598">
                  <c:v>0.999722145040289</c:v>
                </c:pt>
                <c:pt idx="3599">
                  <c:v>0.99972222222222218</c:v>
                </c:pt>
                <c:pt idx="3600">
                  <c:v>0.99972229936128854</c:v>
                </c:pt>
                <c:pt idx="3601">
                  <c:v>0.9997223764575236</c:v>
                </c:pt>
                <c:pt idx="3602">
                  <c:v>0.99972245351096312</c:v>
                </c:pt>
                <c:pt idx="3603">
                  <c:v>0.99972253052164262</c:v>
                </c:pt>
                <c:pt idx="3604">
                  <c:v>0.99972260748959774</c:v>
                </c:pt>
                <c:pt idx="3605">
                  <c:v>0.99972268441486412</c:v>
                </c:pt>
                <c:pt idx="3606">
                  <c:v>0.99972276129747717</c:v>
                </c:pt>
                <c:pt idx="3607">
                  <c:v>0.99972283813747231</c:v>
                </c:pt>
                <c:pt idx="3608">
                  <c:v>0.99972291493488497</c:v>
                </c:pt>
                <c:pt idx="3609">
                  <c:v>0.99972299168975065</c:v>
                </c:pt>
                <c:pt idx="3610">
                  <c:v>0.99972306840210468</c:v>
                </c:pt>
                <c:pt idx="3611">
                  <c:v>0.99972314507198223</c:v>
                </c:pt>
                <c:pt idx="3612">
                  <c:v>0.99972322169941874</c:v>
                </c:pt>
                <c:pt idx="3613">
                  <c:v>0.99972329828444939</c:v>
                </c:pt>
                <c:pt idx="3614">
                  <c:v>0.99972337482710927</c:v>
                </c:pt>
                <c:pt idx="3615">
                  <c:v>0.99972345132743368</c:v>
                </c:pt>
                <c:pt idx="3616">
                  <c:v>0.99972352778545759</c:v>
                </c:pt>
                <c:pt idx="3617">
                  <c:v>0.99972360420121609</c:v>
                </c:pt>
                <c:pt idx="3618">
                  <c:v>0.99972368057474437</c:v>
                </c:pt>
                <c:pt idx="3619">
                  <c:v>0.9997237569060774</c:v>
                </c:pt>
                <c:pt idx="3620">
                  <c:v>0.99972383319524993</c:v>
                </c:pt>
                <c:pt idx="3621">
                  <c:v>0.99972390944229705</c:v>
                </c:pt>
                <c:pt idx="3622">
                  <c:v>0.99972398564725362</c:v>
                </c:pt>
                <c:pt idx="3623">
                  <c:v>0.9997240618101545</c:v>
                </c:pt>
                <c:pt idx="3624">
                  <c:v>0.99972413793103443</c:v>
                </c:pt>
                <c:pt idx="3625">
                  <c:v>0.99972421400992828</c:v>
                </c:pt>
                <c:pt idx="3626">
                  <c:v>0.99972429004687069</c:v>
                </c:pt>
                <c:pt idx="3627">
                  <c:v>0.99972436604189641</c:v>
                </c:pt>
                <c:pt idx="3628">
                  <c:v>0.99972444199503996</c:v>
                </c:pt>
                <c:pt idx="3629">
                  <c:v>0.9997245179063361</c:v>
                </c:pt>
                <c:pt idx="3630">
                  <c:v>0.99972459377581935</c:v>
                </c:pt>
                <c:pt idx="3631">
                  <c:v>0.99972466960352424</c:v>
                </c:pt>
                <c:pt idx="3632">
                  <c:v>0.9997247453894853</c:v>
                </c:pt>
                <c:pt idx="3633">
                  <c:v>0.99972482113373695</c:v>
                </c:pt>
                <c:pt idx="3634">
                  <c:v>0.9997248968363136</c:v>
                </c:pt>
                <c:pt idx="3635">
                  <c:v>0.99972497249724968</c:v>
                </c:pt>
                <c:pt idx="3636">
                  <c:v>0.99972504811657958</c:v>
                </c:pt>
                <c:pt idx="3637">
                  <c:v>0.99972512369433753</c:v>
                </c:pt>
                <c:pt idx="3638">
                  <c:v>0.9997251992305578</c:v>
                </c:pt>
                <c:pt idx="3639">
                  <c:v>0.99972527472527473</c:v>
                </c:pt>
                <c:pt idx="3640">
                  <c:v>0.99972535017852238</c:v>
                </c:pt>
                <c:pt idx="3641">
                  <c:v>0.99972542559033495</c:v>
                </c:pt>
                <c:pt idx="3642">
                  <c:v>0.99972550096074664</c:v>
                </c:pt>
                <c:pt idx="3643">
                  <c:v>0.99972557628979142</c:v>
                </c:pt>
                <c:pt idx="3644">
                  <c:v>0.99972565157750348</c:v>
                </c:pt>
                <c:pt idx="3645">
                  <c:v>0.99972572682391658</c:v>
                </c:pt>
                <c:pt idx="3646">
                  <c:v>0.99972580202906502</c:v>
                </c:pt>
                <c:pt idx="3647">
                  <c:v>0.99972587719298245</c:v>
                </c:pt>
                <c:pt idx="3648">
                  <c:v>0.99972595231570294</c:v>
                </c:pt>
                <c:pt idx="3649">
                  <c:v>0.99972602739726024</c:v>
                </c:pt>
                <c:pt idx="3650">
                  <c:v>0.99972610243768834</c:v>
                </c:pt>
                <c:pt idx="3651">
                  <c:v>0.99972617743702086</c:v>
                </c:pt>
                <c:pt idx="3652">
                  <c:v>0.99972625239529156</c:v>
                </c:pt>
                <c:pt idx="3653">
                  <c:v>0.99972632731253419</c:v>
                </c:pt>
                <c:pt idx="3654">
                  <c:v>0.9997264021887825</c:v>
                </c:pt>
                <c:pt idx="3655">
                  <c:v>0.99972647702407003</c:v>
                </c:pt>
                <c:pt idx="3656">
                  <c:v>0.9997265518184304</c:v>
                </c:pt>
                <c:pt idx="3657">
                  <c:v>0.99972662657189726</c:v>
                </c:pt>
                <c:pt idx="3658">
                  <c:v>0.99972670128450392</c:v>
                </c:pt>
                <c:pt idx="3659">
                  <c:v>0.99972677595628412</c:v>
                </c:pt>
                <c:pt idx="3660">
                  <c:v>0.99972685058727129</c:v>
                </c:pt>
                <c:pt idx="3661">
                  <c:v>0.99972692517749862</c:v>
                </c:pt>
                <c:pt idx="3662">
                  <c:v>0.99972699972699974</c:v>
                </c:pt>
                <c:pt idx="3663">
                  <c:v>0.99972707423580787</c:v>
                </c:pt>
                <c:pt idx="3664">
                  <c:v>0.99972714870395629</c:v>
                </c:pt>
                <c:pt idx="3665">
                  <c:v>0.99972722313147844</c:v>
                </c:pt>
                <c:pt idx="3666">
                  <c:v>0.99972729751840739</c:v>
                </c:pt>
                <c:pt idx="3667">
                  <c:v>0.99972737186477645</c:v>
                </c:pt>
                <c:pt idx="3668">
                  <c:v>0.99972744617061871</c:v>
                </c:pt>
                <c:pt idx="3669">
                  <c:v>0.99972752043596735</c:v>
                </c:pt>
                <c:pt idx="3670">
                  <c:v>0.99972759466085537</c:v>
                </c:pt>
                <c:pt idx="3671">
                  <c:v>0.99972766884531594</c:v>
                </c:pt>
                <c:pt idx="3672">
                  <c:v>0.99972774298938194</c:v>
                </c:pt>
                <c:pt idx="3673">
                  <c:v>0.99972781709308656</c:v>
                </c:pt>
                <c:pt idx="3674">
                  <c:v>0.99972789115646254</c:v>
                </c:pt>
                <c:pt idx="3675">
                  <c:v>0.99972796517954299</c:v>
                </c:pt>
                <c:pt idx="3676">
                  <c:v>0.99972803916236064</c:v>
                </c:pt>
                <c:pt idx="3677">
                  <c:v>0.99972811310494836</c:v>
                </c:pt>
                <c:pt idx="3678">
                  <c:v>0.9997281870073389</c:v>
                </c:pt>
                <c:pt idx="3679">
                  <c:v>0.99972826086956523</c:v>
                </c:pt>
                <c:pt idx="3680">
                  <c:v>0.99972833469165989</c:v>
                </c:pt>
                <c:pt idx="3681">
                  <c:v>0.99972840847365563</c:v>
                </c:pt>
                <c:pt idx="3682">
                  <c:v>0.99972848221558508</c:v>
                </c:pt>
                <c:pt idx="3683">
                  <c:v>0.999728555917481</c:v>
                </c:pt>
                <c:pt idx="3684">
                  <c:v>0.9997286295793758</c:v>
                </c:pt>
                <c:pt idx="3685">
                  <c:v>0.99972870320130225</c:v>
                </c:pt>
                <c:pt idx="3686">
                  <c:v>0.99972877678329264</c:v>
                </c:pt>
                <c:pt idx="3687">
                  <c:v>0.99972885032537961</c:v>
                </c:pt>
                <c:pt idx="3688">
                  <c:v>0.99972892382759559</c:v>
                </c:pt>
                <c:pt idx="3689">
                  <c:v>0.99972899728997289</c:v>
                </c:pt>
                <c:pt idx="3690">
                  <c:v>0.99972907071254402</c:v>
                </c:pt>
                <c:pt idx="3691">
                  <c:v>0.9997291440953413</c:v>
                </c:pt>
                <c:pt idx="3692">
                  <c:v>0.99972921743839693</c:v>
                </c:pt>
                <c:pt idx="3693">
                  <c:v>0.99972929074174333</c:v>
                </c:pt>
                <c:pt idx="3694">
                  <c:v>0.99972936400541268</c:v>
                </c:pt>
                <c:pt idx="3695">
                  <c:v>0.99972943722943719</c:v>
                </c:pt>
                <c:pt idx="3696">
                  <c:v>0.99972951041384905</c:v>
                </c:pt>
                <c:pt idx="3697">
                  <c:v>0.99972958355868036</c:v>
                </c:pt>
                <c:pt idx="3698">
                  <c:v>0.99972965666396318</c:v>
                </c:pt>
                <c:pt idx="3699">
                  <c:v>0.99972972972972973</c:v>
                </c:pt>
                <c:pt idx="3700">
                  <c:v>0.99972980275601186</c:v>
                </c:pt>
                <c:pt idx="3701">
                  <c:v>0.99972987574284167</c:v>
                </c:pt>
                <c:pt idx="3702">
                  <c:v>0.99972994869025111</c:v>
                </c:pt>
                <c:pt idx="3703">
                  <c:v>0.99973002159827218</c:v>
                </c:pt>
                <c:pt idx="3704">
                  <c:v>0.99973009446693661</c:v>
                </c:pt>
                <c:pt idx="3705">
                  <c:v>0.99973016729627628</c:v>
                </c:pt>
                <c:pt idx="3706">
                  <c:v>0.99973024008632316</c:v>
                </c:pt>
                <c:pt idx="3707">
                  <c:v>0.999730312837109</c:v>
                </c:pt>
                <c:pt idx="3708">
                  <c:v>0.99973038554866545</c:v>
                </c:pt>
                <c:pt idx="3709">
                  <c:v>0.99973045822102424</c:v>
                </c:pt>
                <c:pt idx="3710">
                  <c:v>0.99973053085421715</c:v>
                </c:pt>
                <c:pt idx="3711">
                  <c:v>0.99973060344827591</c:v>
                </c:pt>
                <c:pt idx="3712">
                  <c:v>0.99973067600323184</c:v>
                </c:pt>
                <c:pt idx="3713">
                  <c:v>0.99973074851911681</c:v>
                </c:pt>
                <c:pt idx="3714">
                  <c:v>0.99973082099596233</c:v>
                </c:pt>
                <c:pt idx="3715">
                  <c:v>0.99973089343379984</c:v>
                </c:pt>
                <c:pt idx="3716">
                  <c:v>0.99973096583266075</c:v>
                </c:pt>
                <c:pt idx="3717">
                  <c:v>0.99973103819257669</c:v>
                </c:pt>
                <c:pt idx="3718">
                  <c:v>0.99973111051357888</c:v>
                </c:pt>
                <c:pt idx="3719">
                  <c:v>0.99973118279569895</c:v>
                </c:pt>
                <c:pt idx="3720">
                  <c:v>0.99973125503896798</c:v>
                </c:pt>
                <c:pt idx="3721">
                  <c:v>0.99973132724341751</c:v>
                </c:pt>
                <c:pt idx="3722">
                  <c:v>0.99973139940907874</c:v>
                </c:pt>
                <c:pt idx="3723">
                  <c:v>0.99973147153598285</c:v>
                </c:pt>
                <c:pt idx="3724">
                  <c:v>0.99973154362416106</c:v>
                </c:pt>
                <c:pt idx="3725">
                  <c:v>0.99973161567364466</c:v>
                </c:pt>
                <c:pt idx="3726">
                  <c:v>0.99973168768446474</c:v>
                </c:pt>
                <c:pt idx="3727">
                  <c:v>0.9997317596566524</c:v>
                </c:pt>
                <c:pt idx="3728">
                  <c:v>0.99973183159023871</c:v>
                </c:pt>
                <c:pt idx="3729">
                  <c:v>0.99973190348525465</c:v>
                </c:pt>
                <c:pt idx="3730">
                  <c:v>0.99973197534173142</c:v>
                </c:pt>
                <c:pt idx="3731">
                  <c:v>0.99973204715969988</c:v>
                </c:pt>
                <c:pt idx="3732">
                  <c:v>0.99973211893919101</c:v>
                </c:pt>
                <c:pt idx="3733">
                  <c:v>0.99973219068023567</c:v>
                </c:pt>
                <c:pt idx="3734">
                  <c:v>0.99973226238286483</c:v>
                </c:pt>
                <c:pt idx="3735">
                  <c:v>0.99973233404710926</c:v>
                </c:pt>
                <c:pt idx="3736">
                  <c:v>0.9997324056729997</c:v>
                </c:pt>
                <c:pt idx="3737">
                  <c:v>0.99973247726056713</c:v>
                </c:pt>
                <c:pt idx="3738">
                  <c:v>0.99973254880984219</c:v>
                </c:pt>
                <c:pt idx="3739">
                  <c:v>0.99973262032085564</c:v>
                </c:pt>
                <c:pt idx="3740">
                  <c:v>0.99973269179363811</c:v>
                </c:pt>
                <c:pt idx="3741">
                  <c:v>0.99973276322822024</c:v>
                </c:pt>
                <c:pt idx="3742">
                  <c:v>0.99973283462463269</c:v>
                </c:pt>
                <c:pt idx="3743">
                  <c:v>0.99973290598290598</c:v>
                </c:pt>
                <c:pt idx="3744">
                  <c:v>0.99973297730307076</c:v>
                </c:pt>
                <c:pt idx="3745">
                  <c:v>0.99973304858515755</c:v>
                </c:pt>
                <c:pt idx="3746">
                  <c:v>0.99973311982919666</c:v>
                </c:pt>
                <c:pt idx="3747">
                  <c:v>0.99973319103521874</c:v>
                </c:pt>
                <c:pt idx="3748">
                  <c:v>0.9997332622032542</c:v>
                </c:pt>
                <c:pt idx="3749">
                  <c:v>0.99973333333333336</c:v>
                </c:pt>
                <c:pt idx="3750">
                  <c:v>0.99973340442548653</c:v>
                </c:pt>
                <c:pt idx="3751">
                  <c:v>0.99973347547974412</c:v>
                </c:pt>
                <c:pt idx="3752">
                  <c:v>0.99973354649613644</c:v>
                </c:pt>
                <c:pt idx="3753">
                  <c:v>0.99973361747469369</c:v>
                </c:pt>
                <c:pt idx="3754">
                  <c:v>0.99973368841544608</c:v>
                </c:pt>
                <c:pt idx="3755">
                  <c:v>0.9997337593184239</c:v>
                </c:pt>
                <c:pt idx="3756">
                  <c:v>0.99973383018365714</c:v>
                </c:pt>
                <c:pt idx="3757">
                  <c:v>0.99973390101117621</c:v>
                </c:pt>
                <c:pt idx="3758">
                  <c:v>0.99973397180101087</c:v>
                </c:pt>
                <c:pt idx="3759">
                  <c:v>0.99973404255319154</c:v>
                </c:pt>
                <c:pt idx="3760">
                  <c:v>0.99973411326774797</c:v>
                </c:pt>
                <c:pt idx="3761">
                  <c:v>0.99973418394471025</c:v>
                </c:pt>
                <c:pt idx="3762">
                  <c:v>0.99973425458410847</c:v>
                </c:pt>
                <c:pt idx="3763">
                  <c:v>0.99973432518597238</c:v>
                </c:pt>
                <c:pt idx="3764">
                  <c:v>0.99973439575033196</c:v>
                </c:pt>
                <c:pt idx="3765">
                  <c:v>0.99973446627721718</c:v>
                </c:pt>
                <c:pt idx="3766">
                  <c:v>0.9997345367666578</c:v>
                </c:pt>
                <c:pt idx="3767">
                  <c:v>0.99973460721868368</c:v>
                </c:pt>
                <c:pt idx="3768">
                  <c:v>0.99973467763332446</c:v>
                </c:pt>
                <c:pt idx="3769">
                  <c:v>0.99973474801061013</c:v>
                </c:pt>
                <c:pt idx="3770">
                  <c:v>0.9997348183505701</c:v>
                </c:pt>
                <c:pt idx="3771">
                  <c:v>0.99973488865323434</c:v>
                </c:pt>
                <c:pt idx="3772">
                  <c:v>0.9997349589186324</c:v>
                </c:pt>
                <c:pt idx="3773">
                  <c:v>0.99973502914679391</c:v>
                </c:pt>
                <c:pt idx="3774">
                  <c:v>0.99973509933774829</c:v>
                </c:pt>
                <c:pt idx="3775">
                  <c:v>0.99973516949152541</c:v>
                </c:pt>
                <c:pt idx="3776">
                  <c:v>0.99973523960815458</c:v>
                </c:pt>
                <c:pt idx="3777">
                  <c:v>0.99973530968766544</c:v>
                </c:pt>
                <c:pt idx="3778">
                  <c:v>0.9997353797300873</c:v>
                </c:pt>
                <c:pt idx="3779">
                  <c:v>0.9997354497354497</c:v>
                </c:pt>
                <c:pt idx="3780">
                  <c:v>0.99973551970378205</c:v>
                </c:pt>
                <c:pt idx="3781">
                  <c:v>0.99973558963511366</c:v>
                </c:pt>
                <c:pt idx="3782">
                  <c:v>0.99973565952947396</c:v>
                </c:pt>
                <c:pt idx="3783">
                  <c:v>0.99973572938689215</c:v>
                </c:pt>
                <c:pt idx="3784">
                  <c:v>0.99973579920739764</c:v>
                </c:pt>
                <c:pt idx="3785">
                  <c:v>0.99973586899101952</c:v>
                </c:pt>
                <c:pt idx="3786">
                  <c:v>0.99973593873778721</c:v>
                </c:pt>
                <c:pt idx="3787">
                  <c:v>0.9997360084477297</c:v>
                </c:pt>
                <c:pt idx="3788">
                  <c:v>0.99973607812087617</c:v>
                </c:pt>
                <c:pt idx="3789">
                  <c:v>0.99973614775725594</c:v>
                </c:pt>
                <c:pt idx="3790">
                  <c:v>0.99973621735689788</c:v>
                </c:pt>
                <c:pt idx="3791">
                  <c:v>0.99973628691983119</c:v>
                </c:pt>
                <c:pt idx="3792">
                  <c:v>0.99973635644608494</c:v>
                </c:pt>
                <c:pt idx="3793">
                  <c:v>0.9997364259356879</c:v>
                </c:pt>
                <c:pt idx="3794">
                  <c:v>0.99973649538866927</c:v>
                </c:pt>
                <c:pt idx="3795">
                  <c:v>0.9997365648050579</c:v>
                </c:pt>
                <c:pt idx="3796">
                  <c:v>0.99973663418488279</c:v>
                </c:pt>
                <c:pt idx="3797">
                  <c:v>0.99973670352817268</c:v>
                </c:pt>
                <c:pt idx="3798">
                  <c:v>0.99973677283495654</c:v>
                </c:pt>
                <c:pt idx="3799">
                  <c:v>0.99973684210526315</c:v>
                </c:pt>
                <c:pt idx="3800">
                  <c:v>0.99973691133912124</c:v>
                </c:pt>
                <c:pt idx="3801">
                  <c:v>0.99973698053655968</c:v>
                </c:pt>
                <c:pt idx="3802">
                  <c:v>0.99973704969760713</c:v>
                </c:pt>
                <c:pt idx="3803">
                  <c:v>0.99973711882229233</c:v>
                </c:pt>
                <c:pt idx="3804">
                  <c:v>0.99973718791064392</c:v>
                </c:pt>
                <c:pt idx="3805">
                  <c:v>0.99973725696269045</c:v>
                </c:pt>
                <c:pt idx="3806">
                  <c:v>0.99973732597846077</c:v>
                </c:pt>
                <c:pt idx="3807">
                  <c:v>0.99973739495798319</c:v>
                </c:pt>
                <c:pt idx="3808">
                  <c:v>0.99973746390128637</c:v>
                </c:pt>
                <c:pt idx="3809">
                  <c:v>0.99973753280839894</c:v>
                </c:pt>
                <c:pt idx="3810">
                  <c:v>0.99973760167934922</c:v>
                </c:pt>
                <c:pt idx="3811">
                  <c:v>0.99973767051416584</c:v>
                </c:pt>
                <c:pt idx="3812">
                  <c:v>0.99973773931287702</c:v>
                </c:pt>
                <c:pt idx="3813">
                  <c:v>0.99973780807551127</c:v>
                </c:pt>
                <c:pt idx="3814">
                  <c:v>0.99973787680209703</c:v>
                </c:pt>
                <c:pt idx="3815">
                  <c:v>0.99973794549266248</c:v>
                </c:pt>
                <c:pt idx="3816">
                  <c:v>0.99973801414723606</c:v>
                </c:pt>
                <c:pt idx="3817">
                  <c:v>0.99973808276584597</c:v>
                </c:pt>
                <c:pt idx="3818">
                  <c:v>0.99973815134852051</c:v>
                </c:pt>
                <c:pt idx="3819">
                  <c:v>0.99973821989528799</c:v>
                </c:pt>
                <c:pt idx="3820">
                  <c:v>0.9997382884061764</c:v>
                </c:pt>
                <c:pt idx="3821">
                  <c:v>0.99973835688121404</c:v>
                </c:pt>
                <c:pt idx="3822">
                  <c:v>0.999738425320429</c:v>
                </c:pt>
                <c:pt idx="3823">
                  <c:v>0.99973849372384938</c:v>
                </c:pt>
                <c:pt idx="3824">
                  <c:v>0.99973856209150325</c:v>
                </c:pt>
                <c:pt idx="3825">
                  <c:v>0.99973863042341871</c:v>
                </c:pt>
                <c:pt idx="3826">
                  <c:v>0.99973869871962373</c:v>
                </c:pt>
                <c:pt idx="3827">
                  <c:v>0.9997387669801463</c:v>
                </c:pt>
                <c:pt idx="3828">
                  <c:v>0.99973883520501439</c:v>
                </c:pt>
                <c:pt idx="3829">
                  <c:v>0.99973890339425586</c:v>
                </c:pt>
                <c:pt idx="3830">
                  <c:v>0.9997389715478987</c:v>
                </c:pt>
                <c:pt idx="3831">
                  <c:v>0.99973903966597077</c:v>
                </c:pt>
                <c:pt idx="3832">
                  <c:v>0.99973910774849983</c:v>
                </c:pt>
                <c:pt idx="3833">
                  <c:v>0.99973917579551386</c:v>
                </c:pt>
                <c:pt idx="3834">
                  <c:v>0.99973924380704038</c:v>
                </c:pt>
                <c:pt idx="3835">
                  <c:v>0.99973931178310738</c:v>
                </c:pt>
                <c:pt idx="3836">
                  <c:v>0.99973937972374249</c:v>
                </c:pt>
                <c:pt idx="3837">
                  <c:v>0.99973944762897338</c:v>
                </c:pt>
                <c:pt idx="3838">
                  <c:v>0.99973951549882778</c:v>
                </c:pt>
                <c:pt idx="3839">
                  <c:v>0.99973958333333335</c:v>
                </c:pt>
                <c:pt idx="3840">
                  <c:v>0.99973965113251761</c:v>
                </c:pt>
                <c:pt idx="3841">
                  <c:v>0.99973971889640811</c:v>
                </c:pt>
                <c:pt idx="3842">
                  <c:v>0.99973978662503249</c:v>
                </c:pt>
                <c:pt idx="3843">
                  <c:v>0.99973985431841828</c:v>
                </c:pt>
                <c:pt idx="3844">
                  <c:v>0.999739921976593</c:v>
                </c:pt>
                <c:pt idx="3845">
                  <c:v>0.99973998959958399</c:v>
                </c:pt>
                <c:pt idx="3846">
                  <c:v>0.99974005718741876</c:v>
                </c:pt>
                <c:pt idx="3847">
                  <c:v>0.99974012474012475</c:v>
                </c:pt>
                <c:pt idx="3848">
                  <c:v>0.99974019225772925</c:v>
                </c:pt>
                <c:pt idx="3849">
                  <c:v>0.99974025974025971</c:v>
                </c:pt>
                <c:pt idx="3850">
                  <c:v>0.99974032718774342</c:v>
                </c:pt>
                <c:pt idx="3851">
                  <c:v>0.99974039460020769</c:v>
                </c:pt>
                <c:pt idx="3852">
                  <c:v>0.99974046197767974</c:v>
                </c:pt>
                <c:pt idx="3853">
                  <c:v>0.99974052932018687</c:v>
                </c:pt>
                <c:pt idx="3854">
                  <c:v>0.99974059662775616</c:v>
                </c:pt>
                <c:pt idx="3855">
                  <c:v>0.99974066390041494</c:v>
                </c:pt>
                <c:pt idx="3856">
                  <c:v>0.99974073113819029</c:v>
                </c:pt>
                <c:pt idx="3857">
                  <c:v>0.9997407983411094</c:v>
                </c:pt>
                <c:pt idx="3858">
                  <c:v>0.99974086550919927</c:v>
                </c:pt>
                <c:pt idx="3859">
                  <c:v>0.99974093264248709</c:v>
                </c:pt>
                <c:pt idx="3860">
                  <c:v>0.99974099974099973</c:v>
                </c:pt>
                <c:pt idx="3861">
                  <c:v>0.99974106680476438</c:v>
                </c:pt>
                <c:pt idx="3862">
                  <c:v>0.99974113383380792</c:v>
                </c:pt>
                <c:pt idx="3863">
                  <c:v>0.99974120082815732</c:v>
                </c:pt>
                <c:pt idx="3864">
                  <c:v>0.99974126778783956</c:v>
                </c:pt>
                <c:pt idx="3865">
                  <c:v>0.99974133471288151</c:v>
                </c:pt>
                <c:pt idx="3866">
                  <c:v>0.99974140160331004</c:v>
                </c:pt>
                <c:pt idx="3867">
                  <c:v>0.99974146845915202</c:v>
                </c:pt>
                <c:pt idx="3868">
                  <c:v>0.99974153528043419</c:v>
                </c:pt>
                <c:pt idx="3869">
                  <c:v>0.99974160206718343</c:v>
                </c:pt>
                <c:pt idx="3870">
                  <c:v>0.9997416688194265</c:v>
                </c:pt>
                <c:pt idx="3871">
                  <c:v>0.99974173553719003</c:v>
                </c:pt>
                <c:pt idx="3872">
                  <c:v>0.99974180222050091</c:v>
                </c:pt>
                <c:pt idx="3873">
                  <c:v>0.99974186886938565</c:v>
                </c:pt>
                <c:pt idx="3874">
                  <c:v>0.99974193548387091</c:v>
                </c:pt>
                <c:pt idx="3875">
                  <c:v>0.99974200206398345</c:v>
                </c:pt>
                <c:pt idx="3876">
                  <c:v>0.99974206860974979</c:v>
                </c:pt>
                <c:pt idx="3877">
                  <c:v>0.99974213512119647</c:v>
                </c:pt>
                <c:pt idx="3878">
                  <c:v>0.99974220159835014</c:v>
                </c:pt>
                <c:pt idx="3879">
                  <c:v>0.99974226804123711</c:v>
                </c:pt>
                <c:pt idx="3880">
                  <c:v>0.99974233444988403</c:v>
                </c:pt>
                <c:pt idx="3881">
                  <c:v>0.99974240082431731</c:v>
                </c:pt>
                <c:pt idx="3882">
                  <c:v>0.9997424671645635</c:v>
                </c:pt>
                <c:pt idx="3883">
                  <c:v>0.99974253347064879</c:v>
                </c:pt>
                <c:pt idx="3884">
                  <c:v>0.99974259974259971</c:v>
                </c:pt>
                <c:pt idx="3885">
                  <c:v>0.99974266598044259</c:v>
                </c:pt>
                <c:pt idx="3886">
                  <c:v>0.99974273218420373</c:v>
                </c:pt>
                <c:pt idx="3887">
                  <c:v>0.99974279835390945</c:v>
                </c:pt>
                <c:pt idx="3888">
                  <c:v>0.99974286448958605</c:v>
                </c:pt>
                <c:pt idx="3889">
                  <c:v>0.99974293059125963</c:v>
                </c:pt>
                <c:pt idx="3890">
                  <c:v>0.99974299665895661</c:v>
                </c:pt>
                <c:pt idx="3891">
                  <c:v>0.99974306269270297</c:v>
                </c:pt>
                <c:pt idx="3892">
                  <c:v>0.99974312869252502</c:v>
                </c:pt>
                <c:pt idx="3893">
                  <c:v>0.99974319465844885</c:v>
                </c:pt>
                <c:pt idx="3894">
                  <c:v>0.99974326059050067</c:v>
                </c:pt>
                <c:pt idx="3895">
                  <c:v>0.99974332648870634</c:v>
                </c:pt>
                <c:pt idx="3896">
                  <c:v>0.99974339235309218</c:v>
                </c:pt>
                <c:pt idx="3897">
                  <c:v>0.99974345818368393</c:v>
                </c:pt>
                <c:pt idx="3898">
                  <c:v>0.99974352398050781</c:v>
                </c:pt>
                <c:pt idx="3899">
                  <c:v>0.99974358974358979</c:v>
                </c:pt>
                <c:pt idx="3900">
                  <c:v>0.99974365547295563</c:v>
                </c:pt>
                <c:pt idx="3901">
                  <c:v>0.99974372116863142</c:v>
                </c:pt>
                <c:pt idx="3902">
                  <c:v>0.99974378683064313</c:v>
                </c:pt>
                <c:pt idx="3903">
                  <c:v>0.99974385245901642</c:v>
                </c:pt>
                <c:pt idx="3904">
                  <c:v>0.99974391805377716</c:v>
                </c:pt>
                <c:pt idx="3905">
                  <c:v>0.99974398361495131</c:v>
                </c:pt>
                <c:pt idx="3906">
                  <c:v>0.99974404914256465</c:v>
                </c:pt>
                <c:pt idx="3907">
                  <c:v>0.99974411463664281</c:v>
                </c:pt>
                <c:pt idx="3908">
                  <c:v>0.99974418009721155</c:v>
                </c:pt>
                <c:pt idx="3909">
                  <c:v>0.99974424552429664</c:v>
                </c:pt>
                <c:pt idx="3910">
                  <c:v>0.99974431091792382</c:v>
                </c:pt>
                <c:pt idx="3911">
                  <c:v>0.99974437627811863</c:v>
                </c:pt>
                <c:pt idx="3912">
                  <c:v>0.99974444160490672</c:v>
                </c:pt>
                <c:pt idx="3913">
                  <c:v>0.99974450689831373</c:v>
                </c:pt>
                <c:pt idx="3914">
                  <c:v>0.99974457215836521</c:v>
                </c:pt>
                <c:pt idx="3915">
                  <c:v>0.99974463738508679</c:v>
                </c:pt>
                <c:pt idx="3916">
                  <c:v>0.99974470257850401</c:v>
                </c:pt>
                <c:pt idx="3917">
                  <c:v>0.99974476773864218</c:v>
                </c:pt>
                <c:pt idx="3918">
                  <c:v>0.99974483286552696</c:v>
                </c:pt>
                <c:pt idx="3919">
                  <c:v>0.99974489795918364</c:v>
                </c:pt>
                <c:pt idx="3920">
                  <c:v>0.99974496301963789</c:v>
                </c:pt>
                <c:pt idx="3921">
                  <c:v>0.99974502804691479</c:v>
                </c:pt>
                <c:pt idx="3922">
                  <c:v>0.99974509304103998</c:v>
                </c:pt>
                <c:pt idx="3923">
                  <c:v>0.99974515800203878</c:v>
                </c:pt>
                <c:pt idx="3924">
                  <c:v>0.99974522292993628</c:v>
                </c:pt>
                <c:pt idx="3925">
                  <c:v>0.99974528782475802</c:v>
                </c:pt>
                <c:pt idx="3926">
                  <c:v>0.9997453526865292</c:v>
                </c:pt>
                <c:pt idx="3927">
                  <c:v>0.9997454175152749</c:v>
                </c:pt>
                <c:pt idx="3928">
                  <c:v>0.99974548231102056</c:v>
                </c:pt>
                <c:pt idx="3929">
                  <c:v>0.99974554707379137</c:v>
                </c:pt>
                <c:pt idx="3930">
                  <c:v>0.99974561180361232</c:v>
                </c:pt>
                <c:pt idx="3931">
                  <c:v>0.99974567650050861</c:v>
                </c:pt>
                <c:pt idx="3932">
                  <c:v>0.99974574116450543</c:v>
                </c:pt>
                <c:pt idx="3933">
                  <c:v>0.99974580579562788</c:v>
                </c:pt>
                <c:pt idx="3934">
                  <c:v>0.99974587039390084</c:v>
                </c:pt>
                <c:pt idx="3935">
                  <c:v>0.9997459349593496</c:v>
                </c:pt>
                <c:pt idx="3936">
                  <c:v>0.99974599949199894</c:v>
                </c:pt>
                <c:pt idx="3937">
                  <c:v>0.99974606399187405</c:v>
                </c:pt>
                <c:pt idx="3938">
                  <c:v>0.99974612845899979</c:v>
                </c:pt>
                <c:pt idx="3939">
                  <c:v>0.99974619289340105</c:v>
                </c:pt>
                <c:pt idx="3940">
                  <c:v>0.9997462572951028</c:v>
                </c:pt>
                <c:pt idx="3941">
                  <c:v>0.99974632166412991</c:v>
                </c:pt>
                <c:pt idx="3942">
                  <c:v>0.99974638600050725</c:v>
                </c:pt>
                <c:pt idx="3943">
                  <c:v>0.99974645030425968</c:v>
                </c:pt>
                <c:pt idx="3944">
                  <c:v>0.99974651457541186</c:v>
                </c:pt>
                <c:pt idx="3945">
                  <c:v>0.99974657881398887</c:v>
                </c:pt>
                <c:pt idx="3946">
                  <c:v>0.99974664302001515</c:v>
                </c:pt>
                <c:pt idx="3947">
                  <c:v>0.99974670719351566</c:v>
                </c:pt>
                <c:pt idx="3948">
                  <c:v>0.99974677133451506</c:v>
                </c:pt>
                <c:pt idx="3949">
                  <c:v>0.999746835443038</c:v>
                </c:pt>
                <c:pt idx="3950">
                  <c:v>0.99974689951910911</c:v>
                </c:pt>
                <c:pt idx="3951">
                  <c:v>0.99974696356275305</c:v>
                </c:pt>
                <c:pt idx="3952">
                  <c:v>0.99974702757399447</c:v>
                </c:pt>
                <c:pt idx="3953">
                  <c:v>0.9997470915528579</c:v>
                </c:pt>
                <c:pt idx="3954">
                  <c:v>0.99974715549936788</c:v>
                </c:pt>
                <c:pt idx="3955">
                  <c:v>0.99974721941354905</c:v>
                </c:pt>
                <c:pt idx="3956">
                  <c:v>0.99974728329542584</c:v>
                </c:pt>
                <c:pt idx="3957">
                  <c:v>0.99974734714502278</c:v>
                </c:pt>
                <c:pt idx="3958">
                  <c:v>0.99974741096236419</c:v>
                </c:pt>
                <c:pt idx="3959">
                  <c:v>0.99974747474747472</c:v>
                </c:pt>
                <c:pt idx="3960">
                  <c:v>0.99974753850037867</c:v>
                </c:pt>
                <c:pt idx="3961">
                  <c:v>0.99974760222110048</c:v>
                </c:pt>
                <c:pt idx="3962">
                  <c:v>0.99974766590966435</c:v>
                </c:pt>
                <c:pt idx="3963">
                  <c:v>0.99974772956609481</c:v>
                </c:pt>
                <c:pt idx="3964">
                  <c:v>0.99974779319041618</c:v>
                </c:pt>
                <c:pt idx="3965">
                  <c:v>0.99974785678265254</c:v>
                </c:pt>
                <c:pt idx="3966">
                  <c:v>0.99974792034282833</c:v>
                </c:pt>
                <c:pt idx="3967">
                  <c:v>0.99974798387096775</c:v>
                </c:pt>
                <c:pt idx="3968">
                  <c:v>0.99974804736709499</c:v>
                </c:pt>
                <c:pt idx="3969">
                  <c:v>0.99974811083123427</c:v>
                </c:pt>
                <c:pt idx="3970">
                  <c:v>0.99974817426340967</c:v>
                </c:pt>
                <c:pt idx="3971">
                  <c:v>0.99974823766364551</c:v>
                </c:pt>
                <c:pt idx="3972">
                  <c:v>0.99974830103196577</c:v>
                </c:pt>
                <c:pt idx="3973">
                  <c:v>0.99974836436839454</c:v>
                </c:pt>
                <c:pt idx="3974">
                  <c:v>0.99974842767295602</c:v>
                </c:pt>
                <c:pt idx="3975">
                  <c:v>0.99974849094567408</c:v>
                </c:pt>
                <c:pt idx="3976">
                  <c:v>0.99974855418657282</c:v>
                </c:pt>
                <c:pt idx="3977">
                  <c:v>0.99974861739567622</c:v>
                </c:pt>
                <c:pt idx="3978">
                  <c:v>0.99974868057300825</c:v>
                </c:pt>
                <c:pt idx="3979">
                  <c:v>0.99974874371859301</c:v>
                </c:pt>
                <c:pt idx="3980">
                  <c:v>0.99974880683245415</c:v>
                </c:pt>
                <c:pt idx="3981">
                  <c:v>0.99974886991461576</c:v>
                </c:pt>
                <c:pt idx="3982">
                  <c:v>0.9997489329651017</c:v>
                </c:pt>
                <c:pt idx="3983">
                  <c:v>0.99974899598393574</c:v>
                </c:pt>
                <c:pt idx="3984">
                  <c:v>0.99974905897114175</c:v>
                </c:pt>
                <c:pt idx="3985">
                  <c:v>0.99974912192674359</c:v>
                </c:pt>
                <c:pt idx="3986">
                  <c:v>0.99974918485076503</c:v>
                </c:pt>
                <c:pt idx="3987">
                  <c:v>0.99974924774322971</c:v>
                </c:pt>
                <c:pt idx="3988">
                  <c:v>0.99974931060416139</c:v>
                </c:pt>
                <c:pt idx="3989">
                  <c:v>0.99974937343358394</c:v>
                </c:pt>
                <c:pt idx="3990">
                  <c:v>0.9997494362315209</c:v>
                </c:pt>
                <c:pt idx="3991">
                  <c:v>0.99974949899799603</c:v>
                </c:pt>
                <c:pt idx="3992">
                  <c:v>0.99974956173303275</c:v>
                </c:pt>
                <c:pt idx="3993">
                  <c:v>0.99974962443665494</c:v>
                </c:pt>
                <c:pt idx="3994">
                  <c:v>0.99974968710888612</c:v>
                </c:pt>
                <c:pt idx="3995">
                  <c:v>0.99974974974974973</c:v>
                </c:pt>
                <c:pt idx="3996">
                  <c:v>0.99974981235926941</c:v>
                </c:pt>
                <c:pt idx="3997">
                  <c:v>0.9997498749374687</c:v>
                </c:pt>
                <c:pt idx="3998">
                  <c:v>0.99974993748437113</c:v>
                </c:pt>
                <c:pt idx="3999">
                  <c:v>0.99975000000000003</c:v>
                </c:pt>
                <c:pt idx="4000">
                  <c:v>0.99975006248437892</c:v>
                </c:pt>
                <c:pt idx="4001">
                  <c:v>0.99975012493753124</c:v>
                </c:pt>
                <c:pt idx="4002">
                  <c:v>0.9997501873594804</c:v>
                </c:pt>
                <c:pt idx="4003">
                  <c:v>0.99975024975024973</c:v>
                </c:pt>
                <c:pt idx="4004">
                  <c:v>0.99975031210986265</c:v>
                </c:pt>
                <c:pt idx="4005">
                  <c:v>0.99975037443834247</c:v>
                </c:pt>
                <c:pt idx="4006">
                  <c:v>0.99975043673571251</c:v>
                </c:pt>
                <c:pt idx="4007">
                  <c:v>0.99975049900199597</c:v>
                </c:pt>
                <c:pt idx="4008">
                  <c:v>0.99975056123721628</c:v>
                </c:pt>
                <c:pt idx="4009">
                  <c:v>0.99975062344139654</c:v>
                </c:pt>
                <c:pt idx="4010">
                  <c:v>0.99975068561455993</c:v>
                </c:pt>
                <c:pt idx="4011">
                  <c:v>0.99975074775672979</c:v>
                </c:pt>
                <c:pt idx="4012">
                  <c:v>0.99975080986792919</c:v>
                </c:pt>
                <c:pt idx="4013">
                  <c:v>0.99975087194818135</c:v>
                </c:pt>
                <c:pt idx="4014">
                  <c:v>0.99975093399750936</c:v>
                </c:pt>
                <c:pt idx="4015">
                  <c:v>0.9997509960159362</c:v>
                </c:pt>
                <c:pt idx="4016">
                  <c:v>0.99975105800348518</c:v>
                </c:pt>
                <c:pt idx="4017">
                  <c:v>0.99975111996017918</c:v>
                </c:pt>
                <c:pt idx="4018">
                  <c:v>0.99975118188604128</c:v>
                </c:pt>
                <c:pt idx="4019">
                  <c:v>0.99975124378109448</c:v>
                </c:pt>
                <c:pt idx="4020">
                  <c:v>0.99975130564536185</c:v>
                </c:pt>
                <c:pt idx="4021">
                  <c:v>0.99975136747886628</c:v>
                </c:pt>
                <c:pt idx="4022">
                  <c:v>0.99975142928163063</c:v>
                </c:pt>
                <c:pt idx="4023">
                  <c:v>0.99975149105367789</c:v>
                </c:pt>
                <c:pt idx="4024">
                  <c:v>0.99975155279503103</c:v>
                </c:pt>
                <c:pt idx="4025">
                  <c:v>0.99975161450571282</c:v>
                </c:pt>
                <c:pt idx="4026">
                  <c:v>0.99975167618574623</c:v>
                </c:pt>
                <c:pt idx="4027">
                  <c:v>0.99975173783515392</c:v>
                </c:pt>
                <c:pt idx="4028">
                  <c:v>0.99975179945395876</c:v>
                </c:pt>
                <c:pt idx="4029">
                  <c:v>0.99975186104218361</c:v>
                </c:pt>
                <c:pt idx="4030">
                  <c:v>0.99975192259985113</c:v>
                </c:pt>
                <c:pt idx="4031">
                  <c:v>0.99975198412698407</c:v>
                </c:pt>
                <c:pt idx="4032">
                  <c:v>0.99975204562360531</c:v>
                </c:pt>
                <c:pt idx="4033">
                  <c:v>0.99975210708973727</c:v>
                </c:pt>
                <c:pt idx="4034">
                  <c:v>0.99975216852540272</c:v>
                </c:pt>
                <c:pt idx="4035">
                  <c:v>0.9997522299306244</c:v>
                </c:pt>
                <c:pt idx="4036">
                  <c:v>0.99975229130542487</c:v>
                </c:pt>
                <c:pt idx="4037">
                  <c:v>0.99975235264982665</c:v>
                </c:pt>
                <c:pt idx="4038">
                  <c:v>0.99975241396385239</c:v>
                </c:pt>
                <c:pt idx="4039">
                  <c:v>0.99975247524752475</c:v>
                </c:pt>
                <c:pt idx="4040">
                  <c:v>0.99975253650086615</c:v>
                </c:pt>
                <c:pt idx="4041">
                  <c:v>0.99975259772389902</c:v>
                </c:pt>
                <c:pt idx="4042">
                  <c:v>0.99975265891664611</c:v>
                </c:pt>
                <c:pt idx="4043">
                  <c:v>0.99975272007912952</c:v>
                </c:pt>
                <c:pt idx="4044">
                  <c:v>0.99975278121137201</c:v>
                </c:pt>
                <c:pt idx="4045">
                  <c:v>0.9997528423133959</c:v>
                </c:pt>
                <c:pt idx="4046">
                  <c:v>0.9997529033852236</c:v>
                </c:pt>
                <c:pt idx="4047">
                  <c:v>0.99975296442687744</c:v>
                </c:pt>
                <c:pt idx="4048">
                  <c:v>0.99975302543837985</c:v>
                </c:pt>
                <c:pt idx="4049">
                  <c:v>0.99975308641975313</c:v>
                </c:pt>
                <c:pt idx="4050">
                  <c:v>0.9997531473710195</c:v>
                </c:pt>
                <c:pt idx="4051">
                  <c:v>0.99975320829220138</c:v>
                </c:pt>
                <c:pt idx="4052">
                  <c:v>0.99975326918332097</c:v>
                </c:pt>
                <c:pt idx="4053">
                  <c:v>0.99975333004440059</c:v>
                </c:pt>
                <c:pt idx="4054">
                  <c:v>0.99975339087546244</c:v>
                </c:pt>
                <c:pt idx="4055">
                  <c:v>0.99975345167652863</c:v>
                </c:pt>
                <c:pt idx="4056">
                  <c:v>0.99975351244762134</c:v>
                </c:pt>
                <c:pt idx="4057">
                  <c:v>0.9997535731887629</c:v>
                </c:pt>
                <c:pt idx="4058">
                  <c:v>0.9997536338999754</c:v>
                </c:pt>
                <c:pt idx="4059">
                  <c:v>0.99975369458128083</c:v>
                </c:pt>
                <c:pt idx="4060">
                  <c:v>0.99975375523270127</c:v>
                </c:pt>
                <c:pt idx="4061">
                  <c:v>0.99975381585425893</c:v>
                </c:pt>
                <c:pt idx="4062">
                  <c:v>0.99975387644597591</c:v>
                </c:pt>
                <c:pt idx="4063">
                  <c:v>0.99975393700787396</c:v>
                </c:pt>
                <c:pt idx="4064">
                  <c:v>0.9997539975399754</c:v>
                </c:pt>
                <c:pt idx="4065">
                  <c:v>0.999754058042302</c:v>
                </c:pt>
                <c:pt idx="4066">
                  <c:v>0.99975411851487583</c:v>
                </c:pt>
                <c:pt idx="4067">
                  <c:v>0.99975417895771879</c:v>
                </c:pt>
                <c:pt idx="4068">
                  <c:v>0.99975423937085284</c:v>
                </c:pt>
                <c:pt idx="4069">
                  <c:v>0.99975429975429975</c:v>
                </c:pt>
                <c:pt idx="4070">
                  <c:v>0.99975436010808161</c:v>
                </c:pt>
                <c:pt idx="4071">
                  <c:v>0.99975442043222007</c:v>
                </c:pt>
                <c:pt idx="4072">
                  <c:v>0.999754480726737</c:v>
                </c:pt>
                <c:pt idx="4073">
                  <c:v>0.99975454099165439</c:v>
                </c:pt>
                <c:pt idx="4074">
                  <c:v>0.99975460122699389</c:v>
                </c:pt>
                <c:pt idx="4075">
                  <c:v>0.99975466143277725</c:v>
                </c:pt>
                <c:pt idx="4076">
                  <c:v>0.99975472160902623</c:v>
                </c:pt>
                <c:pt idx="4077">
                  <c:v>0.9997547817557626</c:v>
                </c:pt>
                <c:pt idx="4078">
                  <c:v>0.99975484187300812</c:v>
                </c:pt>
                <c:pt idx="4079">
                  <c:v>0.99975490196078431</c:v>
                </c:pt>
                <c:pt idx="4080">
                  <c:v>0.99975496201911296</c:v>
                </c:pt>
                <c:pt idx="4081">
                  <c:v>0.9997550220480157</c:v>
                </c:pt>
                <c:pt idx="4082">
                  <c:v>0.99975508204751407</c:v>
                </c:pt>
                <c:pt idx="4083">
                  <c:v>0.99975514201762983</c:v>
                </c:pt>
                <c:pt idx="4084">
                  <c:v>0.9997552019583843</c:v>
                </c:pt>
                <c:pt idx="4085">
                  <c:v>0.99975526186979935</c:v>
                </c:pt>
                <c:pt idx="4086">
                  <c:v>0.9997553217518963</c:v>
                </c:pt>
                <c:pt idx="4087">
                  <c:v>0.99975538160469668</c:v>
                </c:pt>
                <c:pt idx="4088">
                  <c:v>0.99975544142822204</c:v>
                </c:pt>
                <c:pt idx="4089">
                  <c:v>0.9997555012224939</c:v>
                </c:pt>
                <c:pt idx="4090">
                  <c:v>0.9997555609875336</c:v>
                </c:pt>
                <c:pt idx="4091">
                  <c:v>0.99975562072336266</c:v>
                </c:pt>
                <c:pt idx="4092">
                  <c:v>0.9997556804300024</c:v>
                </c:pt>
                <c:pt idx="4093">
                  <c:v>0.99975574010747437</c:v>
                </c:pt>
                <c:pt idx="4094">
                  <c:v>0.99975579975579976</c:v>
                </c:pt>
                <c:pt idx="4095">
                  <c:v>0.999755859375</c:v>
                </c:pt>
                <c:pt idx="4096">
                  <c:v>0.99975591896509641</c:v>
                </c:pt>
                <c:pt idx="4097">
                  <c:v>0.99975597852611031</c:v>
                </c:pt>
                <c:pt idx="4098">
                  <c:v>0.9997560380580629</c:v>
                </c:pt>
                <c:pt idx="4099">
                  <c:v>0.99975609756097561</c:v>
                </c:pt>
                <c:pt idx="4100">
                  <c:v>0.99975615703486953</c:v>
                </c:pt>
                <c:pt idx="4101">
                  <c:v>0.99975621647976598</c:v>
                </c:pt>
                <c:pt idx="4102">
                  <c:v>0.99975627589568605</c:v>
                </c:pt>
                <c:pt idx="4103">
                  <c:v>0.99975633528265107</c:v>
                </c:pt>
                <c:pt idx="4104">
                  <c:v>0.99975639464068211</c:v>
                </c:pt>
                <c:pt idx="4105">
                  <c:v>0.99975645396980029</c:v>
                </c:pt>
                <c:pt idx="4106">
                  <c:v>0.99975651327002679</c:v>
                </c:pt>
                <c:pt idx="4107">
                  <c:v>0.99975657254138262</c:v>
                </c:pt>
                <c:pt idx="4108">
                  <c:v>0.99975663178388907</c:v>
                </c:pt>
                <c:pt idx="4109">
                  <c:v>0.99975669099756692</c:v>
                </c:pt>
                <c:pt idx="4110">
                  <c:v>0.99975675018243737</c:v>
                </c:pt>
                <c:pt idx="4111">
                  <c:v>0.9997568093385214</c:v>
                </c:pt>
                <c:pt idx="4112">
                  <c:v>0.99975686846584</c:v>
                </c:pt>
                <c:pt idx="4113">
                  <c:v>0.99975692756441414</c:v>
                </c:pt>
                <c:pt idx="4114">
                  <c:v>0.99975698663426493</c:v>
                </c:pt>
                <c:pt idx="4115">
                  <c:v>0.99975704567541301</c:v>
                </c:pt>
                <c:pt idx="4116">
                  <c:v>0.99975710468787948</c:v>
                </c:pt>
                <c:pt idx="4117">
                  <c:v>0.99975716367168532</c:v>
                </c:pt>
                <c:pt idx="4118">
                  <c:v>0.99975722262685118</c:v>
                </c:pt>
                <c:pt idx="4119">
                  <c:v>0.99975728155339805</c:v>
                </c:pt>
                <c:pt idx="4120">
                  <c:v>0.99975734045134679</c:v>
                </c:pt>
                <c:pt idx="4121">
                  <c:v>0.99975739932071805</c:v>
                </c:pt>
                <c:pt idx="4122">
                  <c:v>0.99975745816153283</c:v>
                </c:pt>
                <c:pt idx="4123">
                  <c:v>0.99975751697381188</c:v>
                </c:pt>
                <c:pt idx="4124">
                  <c:v>0.99975757575757573</c:v>
                </c:pt>
                <c:pt idx="4125">
                  <c:v>0.99975763451284538</c:v>
                </c:pt>
                <c:pt idx="4126">
                  <c:v>0.99975769323964137</c:v>
                </c:pt>
                <c:pt idx="4127">
                  <c:v>0.99975775193798455</c:v>
                </c:pt>
                <c:pt idx="4128">
                  <c:v>0.99975781060789537</c:v>
                </c:pt>
                <c:pt idx="4129">
                  <c:v>0.99975786924939469</c:v>
                </c:pt>
                <c:pt idx="4130">
                  <c:v>0.99975792786250306</c:v>
                </c:pt>
                <c:pt idx="4131">
                  <c:v>0.99975798644724101</c:v>
                </c:pt>
                <c:pt idx="4132">
                  <c:v>0.9997580450036293</c:v>
                </c:pt>
                <c:pt idx="4133">
                  <c:v>0.99975810353168848</c:v>
                </c:pt>
                <c:pt idx="4134">
                  <c:v>0.99975816203143897</c:v>
                </c:pt>
                <c:pt idx="4135">
                  <c:v>0.99975822050290131</c:v>
                </c:pt>
                <c:pt idx="4136">
                  <c:v>0.99975827894609626</c:v>
                </c:pt>
                <c:pt idx="4137">
                  <c:v>0.99975833736104402</c:v>
                </c:pt>
                <c:pt idx="4138">
                  <c:v>0.99975839574776515</c:v>
                </c:pt>
                <c:pt idx="4139">
                  <c:v>0.99975845410628017</c:v>
                </c:pt>
                <c:pt idx="4140">
                  <c:v>0.99975851243660951</c:v>
                </c:pt>
                <c:pt idx="4141">
                  <c:v>0.9997585707387735</c:v>
                </c:pt>
                <c:pt idx="4142">
                  <c:v>0.99975862901279267</c:v>
                </c:pt>
                <c:pt idx="4143">
                  <c:v>0.99975868725868722</c:v>
                </c:pt>
                <c:pt idx="4144">
                  <c:v>0.99975874547647769</c:v>
                </c:pt>
                <c:pt idx="4145">
                  <c:v>0.9997588036661843</c:v>
                </c:pt>
                <c:pt idx="4146">
                  <c:v>0.99975886182782736</c:v>
                </c:pt>
                <c:pt idx="4147">
                  <c:v>0.99975891996142718</c:v>
                </c:pt>
                <c:pt idx="4148">
                  <c:v>0.99975897806700409</c:v>
                </c:pt>
                <c:pt idx="4149">
                  <c:v>0.99975903614457828</c:v>
                </c:pt>
                <c:pt idx="4150">
                  <c:v>0.99975909419417008</c:v>
                </c:pt>
                <c:pt idx="4151">
                  <c:v>0.99975915221579958</c:v>
                </c:pt>
                <c:pt idx="4152">
                  <c:v>0.9997592102094871</c:v>
                </c:pt>
                <c:pt idx="4153">
                  <c:v>0.99975926817525274</c:v>
                </c:pt>
                <c:pt idx="4154">
                  <c:v>0.99975932611311669</c:v>
                </c:pt>
                <c:pt idx="4155">
                  <c:v>0.99975938402309916</c:v>
                </c:pt>
                <c:pt idx="4156">
                  <c:v>0.99975944190522015</c:v>
                </c:pt>
                <c:pt idx="4157">
                  <c:v>0.99975949975949974</c:v>
                </c:pt>
                <c:pt idx="4158">
                  <c:v>0.99975955758595814</c:v>
                </c:pt>
                <c:pt idx="4159">
                  <c:v>0.99975961538461533</c:v>
                </c:pt>
                <c:pt idx="4160">
                  <c:v>0.99975967315549141</c:v>
                </c:pt>
                <c:pt idx="4161">
                  <c:v>0.99975973089860648</c:v>
                </c:pt>
                <c:pt idx="4162">
                  <c:v>0.99975978861398029</c:v>
                </c:pt>
                <c:pt idx="4163">
                  <c:v>0.99975984630163306</c:v>
                </c:pt>
                <c:pt idx="4164">
                  <c:v>0.99975990396158465</c:v>
                </c:pt>
                <c:pt idx="4165">
                  <c:v>0.99975996159385505</c:v>
                </c:pt>
                <c:pt idx="4166">
                  <c:v>0.99976001919846413</c:v>
                </c:pt>
                <c:pt idx="4167">
                  <c:v>0.99976007677543188</c:v>
                </c:pt>
                <c:pt idx="4168">
                  <c:v>0.99976013432477817</c:v>
                </c:pt>
                <c:pt idx="4169">
                  <c:v>0.99976019184652276</c:v>
                </c:pt>
                <c:pt idx="4170">
                  <c:v>0.99976024934068564</c:v>
                </c:pt>
                <c:pt idx="4171">
                  <c:v>0.99976030680728667</c:v>
                </c:pt>
                <c:pt idx="4172">
                  <c:v>0.99976036424634551</c:v>
                </c:pt>
                <c:pt idx="4173">
                  <c:v>0.99976042165788215</c:v>
                </c:pt>
                <c:pt idx="4174">
                  <c:v>0.99976047904191612</c:v>
                </c:pt>
                <c:pt idx="4175">
                  <c:v>0.9997605363984674</c:v>
                </c:pt>
                <c:pt idx="4176">
                  <c:v>0.99976059372755566</c:v>
                </c:pt>
                <c:pt idx="4177">
                  <c:v>0.99976065102920053</c:v>
                </c:pt>
                <c:pt idx="4178">
                  <c:v>0.9997607083034219</c:v>
                </c:pt>
                <c:pt idx="4179">
                  <c:v>0.99976076555023918</c:v>
                </c:pt>
                <c:pt idx="4180">
                  <c:v>0.99976082276967237</c:v>
                </c:pt>
                <c:pt idx="4181">
                  <c:v>0.99976087996174079</c:v>
                </c:pt>
                <c:pt idx="4182">
                  <c:v>0.9997609371264643</c:v>
                </c:pt>
                <c:pt idx="4183">
                  <c:v>0.99976099426386233</c:v>
                </c:pt>
                <c:pt idx="4184">
                  <c:v>0.99976105137395455</c:v>
                </c:pt>
                <c:pt idx="4185">
                  <c:v>0.99976110845676058</c:v>
                </c:pt>
                <c:pt idx="4186">
                  <c:v>0.99976116551229999</c:v>
                </c:pt>
                <c:pt idx="4187">
                  <c:v>0.99976122254059219</c:v>
                </c:pt>
                <c:pt idx="4188">
                  <c:v>0.99976127954165672</c:v>
                </c:pt>
                <c:pt idx="4189">
                  <c:v>0.99976133651551313</c:v>
                </c:pt>
                <c:pt idx="4190">
                  <c:v>0.99976139346218085</c:v>
                </c:pt>
                <c:pt idx="4191">
                  <c:v>0.99976145038167941</c:v>
                </c:pt>
                <c:pt idx="4192">
                  <c:v>0.99976150727402813</c:v>
                </c:pt>
                <c:pt idx="4193">
                  <c:v>0.99976156413924655</c:v>
                </c:pt>
                <c:pt idx="4194">
                  <c:v>0.99976162097735399</c:v>
                </c:pt>
                <c:pt idx="4195">
                  <c:v>0.99976167778836988</c:v>
                </c:pt>
                <c:pt idx="4196">
                  <c:v>0.99976173457231354</c:v>
                </c:pt>
                <c:pt idx="4197">
                  <c:v>0.9997617913292044</c:v>
                </c:pt>
                <c:pt idx="4198">
                  <c:v>0.99976184805906165</c:v>
                </c:pt>
                <c:pt idx="4199">
                  <c:v>0.99976190476190474</c:v>
                </c:pt>
                <c:pt idx="4200">
                  <c:v>0.99976196143775287</c:v>
                </c:pt>
                <c:pt idx="4201">
                  <c:v>0.99976201808662546</c:v>
                </c:pt>
                <c:pt idx="4202">
                  <c:v>0.9997620747085415</c:v>
                </c:pt>
                <c:pt idx="4203">
                  <c:v>0.99976213130352043</c:v>
                </c:pt>
                <c:pt idx="4204">
                  <c:v>0.99976218787158144</c:v>
                </c:pt>
                <c:pt idx="4205">
                  <c:v>0.99976224441274375</c:v>
                </c:pt>
                <c:pt idx="4206">
                  <c:v>0.99976230092702634</c:v>
                </c:pt>
                <c:pt idx="4207">
                  <c:v>0.99976235741444863</c:v>
                </c:pt>
                <c:pt idx="4208">
                  <c:v>0.99976241387502973</c:v>
                </c:pt>
                <c:pt idx="4209">
                  <c:v>0.99976247030878862</c:v>
                </c:pt>
                <c:pt idx="4210">
                  <c:v>0.9997625267157445</c:v>
                </c:pt>
                <c:pt idx="4211">
                  <c:v>0.99976258309591648</c:v>
                </c:pt>
                <c:pt idx="4212">
                  <c:v>0.99976263944932353</c:v>
                </c:pt>
                <c:pt idx="4213">
                  <c:v>0.99976269577598487</c:v>
                </c:pt>
                <c:pt idx="4214">
                  <c:v>0.99976275207591936</c:v>
                </c:pt>
                <c:pt idx="4215">
                  <c:v>0.9997628083491461</c:v>
                </c:pt>
                <c:pt idx="4216">
                  <c:v>0.99976286459568409</c:v>
                </c:pt>
                <c:pt idx="4217">
                  <c:v>0.9997629208155524</c:v>
                </c:pt>
                <c:pt idx="4218">
                  <c:v>0.99976297700876982</c:v>
                </c:pt>
                <c:pt idx="4219">
                  <c:v>0.99976303317535542</c:v>
                </c:pt>
                <c:pt idx="4220">
                  <c:v>0.99976308931532809</c:v>
                </c:pt>
                <c:pt idx="4221">
                  <c:v>0.99976314542870681</c:v>
                </c:pt>
                <c:pt idx="4222">
                  <c:v>0.99976320151551035</c:v>
                </c:pt>
                <c:pt idx="4223">
                  <c:v>0.99976325757575757</c:v>
                </c:pt>
                <c:pt idx="4224">
                  <c:v>0.99976331360946746</c:v>
                </c:pt>
                <c:pt idx="4225">
                  <c:v>0.99976336961665879</c:v>
                </c:pt>
                <c:pt idx="4226">
                  <c:v>0.99976342559735032</c:v>
                </c:pt>
                <c:pt idx="4227">
                  <c:v>0.99976348155156103</c:v>
                </c:pt>
                <c:pt idx="4228">
                  <c:v>0.99976353747930957</c:v>
                </c:pt>
                <c:pt idx="4229">
                  <c:v>0.99976359338061471</c:v>
                </c:pt>
                <c:pt idx="4230">
                  <c:v>0.9997636492554951</c:v>
                </c:pt>
                <c:pt idx="4231">
                  <c:v>0.99976370510396972</c:v>
                </c:pt>
                <c:pt idx="4232">
                  <c:v>0.99976376092605712</c:v>
                </c:pt>
                <c:pt idx="4233">
                  <c:v>0.99976381672177606</c:v>
                </c:pt>
                <c:pt idx="4234">
                  <c:v>0.99976387249114518</c:v>
                </c:pt>
                <c:pt idx="4235">
                  <c:v>0.99976392823418314</c:v>
                </c:pt>
                <c:pt idx="4236">
                  <c:v>0.99976398395090871</c:v>
                </c:pt>
                <c:pt idx="4237">
                  <c:v>0.99976403964134031</c:v>
                </c:pt>
                <c:pt idx="4238">
                  <c:v>0.99976409530549659</c:v>
                </c:pt>
                <c:pt idx="4239">
                  <c:v>0.99976415094339621</c:v>
                </c:pt>
                <c:pt idx="4240">
                  <c:v>0.99976420655505782</c:v>
                </c:pt>
                <c:pt idx="4241">
                  <c:v>0.99976426214049974</c:v>
                </c:pt>
                <c:pt idx="4242">
                  <c:v>0.99976431769974072</c:v>
                </c:pt>
                <c:pt idx="4243">
                  <c:v>0.99976437323279921</c:v>
                </c:pt>
                <c:pt idx="4244">
                  <c:v>0.99976442873969373</c:v>
                </c:pt>
                <c:pt idx="4245">
                  <c:v>0.99976448422044273</c:v>
                </c:pt>
                <c:pt idx="4246">
                  <c:v>0.99976453967506473</c:v>
                </c:pt>
                <c:pt idx="4247">
                  <c:v>0.99976459510357818</c:v>
                </c:pt>
                <c:pt idx="4248">
                  <c:v>0.99976465050600138</c:v>
                </c:pt>
                <c:pt idx="4249">
                  <c:v>0.99976470588235289</c:v>
                </c:pt>
                <c:pt idx="4250">
                  <c:v>0.99976476123265112</c:v>
                </c:pt>
                <c:pt idx="4251">
                  <c:v>0.9997648165569144</c:v>
                </c:pt>
                <c:pt idx="4252">
                  <c:v>0.99976487185516105</c:v>
                </c:pt>
                <c:pt idx="4253">
                  <c:v>0.9997649271274095</c:v>
                </c:pt>
                <c:pt idx="4254">
                  <c:v>0.99976498237367806</c:v>
                </c:pt>
                <c:pt idx="4255">
                  <c:v>0.99976503759398494</c:v>
                </c:pt>
                <c:pt idx="4256">
                  <c:v>0.99976509278834857</c:v>
                </c:pt>
                <c:pt idx="4257">
                  <c:v>0.99976514795678717</c:v>
                </c:pt>
                <c:pt idx="4258">
                  <c:v>0.99976520309931904</c:v>
                </c:pt>
                <c:pt idx="4259">
                  <c:v>0.9997652582159624</c:v>
                </c:pt>
                <c:pt idx="4260">
                  <c:v>0.99976531330673546</c:v>
                </c:pt>
                <c:pt idx="4261">
                  <c:v>0.99976536837165653</c:v>
                </c:pt>
                <c:pt idx="4262">
                  <c:v>0.99976542341074359</c:v>
                </c:pt>
                <c:pt idx="4263">
                  <c:v>0.99976547842401498</c:v>
                </c:pt>
                <c:pt idx="4264">
                  <c:v>0.99976553341148888</c:v>
                </c:pt>
                <c:pt idx="4265">
                  <c:v>0.9997655883731833</c:v>
                </c:pt>
                <c:pt idx="4266">
                  <c:v>0.99976564330911644</c:v>
                </c:pt>
                <c:pt idx="4267">
                  <c:v>0.9997656982193065</c:v>
                </c:pt>
                <c:pt idx="4268">
                  <c:v>0.99976575310377136</c:v>
                </c:pt>
                <c:pt idx="4269">
                  <c:v>0.99976580796252923</c:v>
                </c:pt>
                <c:pt idx="4270">
                  <c:v>0.9997658627955982</c:v>
                </c:pt>
                <c:pt idx="4271">
                  <c:v>0.99976591760299627</c:v>
                </c:pt>
                <c:pt idx="4272">
                  <c:v>0.99976597238474141</c:v>
                </c:pt>
                <c:pt idx="4273">
                  <c:v>0.99976602714085161</c:v>
                </c:pt>
                <c:pt idx="4274">
                  <c:v>0.99976608187134508</c:v>
                </c:pt>
                <c:pt idx="4275">
                  <c:v>0.99976613657623947</c:v>
                </c:pt>
                <c:pt idx="4276">
                  <c:v>0.99976619125555299</c:v>
                </c:pt>
                <c:pt idx="4277">
                  <c:v>0.99976624590930341</c:v>
                </c:pt>
                <c:pt idx="4278">
                  <c:v>0.99976630053750881</c:v>
                </c:pt>
                <c:pt idx="4279">
                  <c:v>0.99976635514018697</c:v>
                </c:pt>
                <c:pt idx="4280">
                  <c:v>0.99976640971735575</c:v>
                </c:pt>
                <c:pt idx="4281">
                  <c:v>0.99976646426903315</c:v>
                </c:pt>
                <c:pt idx="4282">
                  <c:v>0.99976651879523704</c:v>
                </c:pt>
                <c:pt idx="4283">
                  <c:v>0.99976657329598506</c:v>
                </c:pt>
                <c:pt idx="4284">
                  <c:v>0.99976662777129521</c:v>
                </c:pt>
                <c:pt idx="4285">
                  <c:v>0.99976668222118525</c:v>
                </c:pt>
                <c:pt idx="4286">
                  <c:v>0.99976673664567295</c:v>
                </c:pt>
                <c:pt idx="4287">
                  <c:v>0.99976679104477617</c:v>
                </c:pt>
                <c:pt idx="4288">
                  <c:v>0.99976684541851246</c:v>
                </c:pt>
                <c:pt idx="4289">
                  <c:v>0.99976689976689981</c:v>
                </c:pt>
                <c:pt idx="4290">
                  <c:v>0.99976695408995575</c:v>
                </c:pt>
                <c:pt idx="4291">
                  <c:v>0.99976700838769805</c:v>
                </c:pt>
                <c:pt idx="4292">
                  <c:v>0.99976706266014437</c:v>
                </c:pt>
                <c:pt idx="4293">
                  <c:v>0.99976711690731257</c:v>
                </c:pt>
                <c:pt idx="4294">
                  <c:v>0.99976717112921998</c:v>
                </c:pt>
                <c:pt idx="4295">
                  <c:v>0.99976722532588458</c:v>
                </c:pt>
                <c:pt idx="4296">
                  <c:v>0.99976727949732369</c:v>
                </c:pt>
                <c:pt idx="4297">
                  <c:v>0.99976733364355519</c:v>
                </c:pt>
                <c:pt idx="4298">
                  <c:v>0.99976738776459639</c:v>
                </c:pt>
                <c:pt idx="4299">
                  <c:v>0.99976744186046507</c:v>
                </c:pt>
                <c:pt idx="4300">
                  <c:v>0.99976749593117875</c:v>
                </c:pt>
                <c:pt idx="4301">
                  <c:v>0.99976754997675499</c:v>
                </c:pt>
                <c:pt idx="4302">
                  <c:v>0.99976760399721121</c:v>
                </c:pt>
                <c:pt idx="4303">
                  <c:v>0.99976765799256506</c:v>
                </c:pt>
                <c:pt idx="4304">
                  <c:v>0.99976771196283387</c:v>
                </c:pt>
                <c:pt idx="4305">
                  <c:v>0.99976776590803529</c:v>
                </c:pt>
                <c:pt idx="4306">
                  <c:v>0.99976781982818663</c:v>
                </c:pt>
                <c:pt idx="4307">
                  <c:v>0.99976787372330544</c:v>
                </c:pt>
                <c:pt idx="4308">
                  <c:v>0.99976792759340916</c:v>
                </c:pt>
                <c:pt idx="4309">
                  <c:v>0.99976798143851509</c:v>
                </c:pt>
                <c:pt idx="4310">
                  <c:v>0.99976803525864066</c:v>
                </c:pt>
                <c:pt idx="4311">
                  <c:v>0.99976808905380332</c:v>
                </c:pt>
                <c:pt idx="4312">
                  <c:v>0.99976814282402038</c:v>
                </c:pt>
                <c:pt idx="4313">
                  <c:v>0.99976819656930926</c:v>
                </c:pt>
                <c:pt idx="4314">
                  <c:v>0.99976825028968719</c:v>
                </c:pt>
                <c:pt idx="4315">
                  <c:v>0.99976830398517147</c:v>
                </c:pt>
                <c:pt idx="4316">
                  <c:v>0.99976835765577943</c:v>
                </c:pt>
                <c:pt idx="4317">
                  <c:v>0.99976841130152849</c:v>
                </c:pt>
                <c:pt idx="4318">
                  <c:v>0.99976846492243576</c:v>
                </c:pt>
                <c:pt idx="4319">
                  <c:v>0.99976851851851856</c:v>
                </c:pt>
                <c:pt idx="4320">
                  <c:v>0.99976857208979408</c:v>
                </c:pt>
                <c:pt idx="4321">
                  <c:v>0.99976862563627955</c:v>
                </c:pt>
                <c:pt idx="4322">
                  <c:v>0.99976867915799217</c:v>
                </c:pt>
                <c:pt idx="4323">
                  <c:v>0.99976873265494914</c:v>
                </c:pt>
                <c:pt idx="4324">
                  <c:v>0.99976878612716757</c:v>
                </c:pt>
                <c:pt idx="4325">
                  <c:v>0.99976883957466478</c:v>
                </c:pt>
                <c:pt idx="4326">
                  <c:v>0.99976889299745786</c:v>
                </c:pt>
                <c:pt idx="4327">
                  <c:v>0.9997689463955638</c:v>
                </c:pt>
                <c:pt idx="4328">
                  <c:v>0.9997689997689998</c:v>
                </c:pt>
                <c:pt idx="4329">
                  <c:v>0.99976905311778286</c:v>
                </c:pt>
                <c:pt idx="4330">
                  <c:v>0.99976910644193029</c:v>
                </c:pt>
                <c:pt idx="4331">
                  <c:v>0.99976915974145886</c:v>
                </c:pt>
                <c:pt idx="4332">
                  <c:v>0.99976921301638588</c:v>
                </c:pt>
                <c:pt idx="4333">
                  <c:v>0.99976926626672824</c:v>
                </c:pt>
                <c:pt idx="4334">
                  <c:v>0.99976931949250292</c:v>
                </c:pt>
                <c:pt idx="4335">
                  <c:v>0.9997693726937269</c:v>
                </c:pt>
                <c:pt idx="4336">
                  <c:v>0.99976942587041739</c:v>
                </c:pt>
                <c:pt idx="4337">
                  <c:v>0.99976947902259106</c:v>
                </c:pt>
                <c:pt idx="4338">
                  <c:v>0.99976953215026498</c:v>
                </c:pt>
                <c:pt idx="4339">
                  <c:v>0.99976958525345627</c:v>
                </c:pt>
                <c:pt idx="4340">
                  <c:v>0.99976963833218158</c:v>
                </c:pt>
                <c:pt idx="4341">
                  <c:v>0.99976969138645788</c:v>
                </c:pt>
                <c:pt idx="4342">
                  <c:v>0.99976974441630206</c:v>
                </c:pt>
                <c:pt idx="4343">
                  <c:v>0.99976979742173111</c:v>
                </c:pt>
                <c:pt idx="4344">
                  <c:v>0.99976985040276178</c:v>
                </c:pt>
                <c:pt idx="4345">
                  <c:v>0.99976990335941096</c:v>
                </c:pt>
                <c:pt idx="4346">
                  <c:v>0.99976995629169541</c:v>
                </c:pt>
                <c:pt idx="4347">
                  <c:v>0.99977000919963199</c:v>
                </c:pt>
                <c:pt idx="4348">
                  <c:v>0.99977006208323749</c:v>
                </c:pt>
                <c:pt idx="4349">
                  <c:v>0.99977011494252876</c:v>
                </c:pt>
                <c:pt idx="4350">
                  <c:v>0.99977016777752237</c:v>
                </c:pt>
                <c:pt idx="4351">
                  <c:v>0.99977022058823528</c:v>
                </c:pt>
                <c:pt idx="4352">
                  <c:v>0.99977027337468416</c:v>
                </c:pt>
                <c:pt idx="4353">
                  <c:v>0.99977032613688566</c:v>
                </c:pt>
                <c:pt idx="4354">
                  <c:v>0.99977037887485654</c:v>
                </c:pt>
                <c:pt idx="4355">
                  <c:v>0.99977043158861345</c:v>
                </c:pt>
                <c:pt idx="4356">
                  <c:v>0.99977048427817305</c:v>
                </c:pt>
                <c:pt idx="4357">
                  <c:v>0.99977053694355211</c:v>
                </c:pt>
                <c:pt idx="4358">
                  <c:v>0.99977058958476717</c:v>
                </c:pt>
                <c:pt idx="4359">
                  <c:v>0.99977064220183487</c:v>
                </c:pt>
                <c:pt idx="4360">
                  <c:v>0.99977069479477187</c:v>
                </c:pt>
                <c:pt idx="4361">
                  <c:v>0.99977074736359473</c:v>
                </c:pt>
                <c:pt idx="4362">
                  <c:v>0.99977079990831996</c:v>
                </c:pt>
                <c:pt idx="4363">
                  <c:v>0.99977085242896424</c:v>
                </c:pt>
                <c:pt idx="4364">
                  <c:v>0.9997709049255441</c:v>
                </c:pt>
                <c:pt idx="4365">
                  <c:v>0.99977095739807609</c:v>
                </c:pt>
                <c:pt idx="4366">
                  <c:v>0.99977100984657663</c:v>
                </c:pt>
                <c:pt idx="4367">
                  <c:v>0.99977106227106227</c:v>
                </c:pt>
                <c:pt idx="4368">
                  <c:v>0.99977111467154955</c:v>
                </c:pt>
                <c:pt idx="4369">
                  <c:v>0.99977116704805491</c:v>
                </c:pt>
                <c:pt idx="4370">
                  <c:v>0.99977121940059488</c:v>
                </c:pt>
                <c:pt idx="4371">
                  <c:v>0.99977127172918567</c:v>
                </c:pt>
                <c:pt idx="4372">
                  <c:v>0.99977132403384406</c:v>
                </c:pt>
                <c:pt idx="4373">
                  <c:v>0.99977137631458624</c:v>
                </c:pt>
                <c:pt idx="4374">
                  <c:v>0.99977142857142853</c:v>
                </c:pt>
                <c:pt idx="4375">
                  <c:v>0.9997714808043876</c:v>
                </c:pt>
                <c:pt idx="4376">
                  <c:v>0.99977153301347954</c:v>
                </c:pt>
                <c:pt idx="4377">
                  <c:v>0.99977158519872089</c:v>
                </c:pt>
                <c:pt idx="4378">
                  <c:v>0.99977163736012786</c:v>
                </c:pt>
                <c:pt idx="4379">
                  <c:v>0.99977168949771689</c:v>
                </c:pt>
                <c:pt idx="4380">
                  <c:v>0.99977174161150417</c:v>
                </c:pt>
                <c:pt idx="4381">
                  <c:v>0.99977179370150615</c:v>
                </c:pt>
                <c:pt idx="4382">
                  <c:v>0.99977184576773903</c:v>
                </c:pt>
                <c:pt idx="4383">
                  <c:v>0.99977189781021902</c:v>
                </c:pt>
                <c:pt idx="4384">
                  <c:v>0.99977194982896234</c:v>
                </c:pt>
                <c:pt idx="4385">
                  <c:v>0.9997720018239854</c:v>
                </c:pt>
                <c:pt idx="4386">
                  <c:v>0.99977205379530432</c:v>
                </c:pt>
                <c:pt idx="4387">
                  <c:v>0.99977210574293529</c:v>
                </c:pt>
                <c:pt idx="4388">
                  <c:v>0.99977215766689453</c:v>
                </c:pt>
                <c:pt idx="4389">
                  <c:v>0.99977220956719814</c:v>
                </c:pt>
                <c:pt idx="4390">
                  <c:v>0.99977226144386244</c:v>
                </c:pt>
                <c:pt idx="4391">
                  <c:v>0.99977231329690341</c:v>
                </c:pt>
                <c:pt idx="4392">
                  <c:v>0.99977236512633738</c:v>
                </c:pt>
                <c:pt idx="4393">
                  <c:v>0.99977241693218022</c:v>
                </c:pt>
                <c:pt idx="4394">
                  <c:v>0.99977246871444825</c:v>
                </c:pt>
                <c:pt idx="4395">
                  <c:v>0.99977252047315746</c:v>
                </c:pt>
                <c:pt idx="4396">
                  <c:v>0.99977257220832383</c:v>
                </c:pt>
                <c:pt idx="4397">
                  <c:v>0.99977262391996358</c:v>
                </c:pt>
                <c:pt idx="4398">
                  <c:v>0.9997726756080928</c:v>
                </c:pt>
                <c:pt idx="4399">
                  <c:v>0.99977272727272726</c:v>
                </c:pt>
                <c:pt idx="4400">
                  <c:v>0.99977277891388316</c:v>
                </c:pt>
                <c:pt idx="4401">
                  <c:v>0.99977283053157651</c:v>
                </c:pt>
                <c:pt idx="4402">
                  <c:v>0.99977288212582327</c:v>
                </c:pt>
                <c:pt idx="4403">
                  <c:v>0.99977293369663944</c:v>
                </c:pt>
                <c:pt idx="4404">
                  <c:v>0.9997729852440409</c:v>
                </c:pt>
                <c:pt idx="4405">
                  <c:v>0.99977303676804352</c:v>
                </c:pt>
                <c:pt idx="4406">
                  <c:v>0.99977308826866351</c:v>
                </c:pt>
                <c:pt idx="4407">
                  <c:v>0.99977313974591653</c:v>
                </c:pt>
                <c:pt idx="4408">
                  <c:v>0.99977319119981856</c:v>
                </c:pt>
                <c:pt idx="4409">
                  <c:v>0.99977324263038547</c:v>
                </c:pt>
                <c:pt idx="4410">
                  <c:v>0.99977329403763315</c:v>
                </c:pt>
                <c:pt idx="4411">
                  <c:v>0.99977334542157748</c:v>
                </c:pt>
                <c:pt idx="4412">
                  <c:v>0.99977339678223431</c:v>
                </c:pt>
                <c:pt idx="4413">
                  <c:v>0.99977344811961943</c:v>
                </c:pt>
                <c:pt idx="4414">
                  <c:v>0.9997734994337486</c:v>
                </c:pt>
                <c:pt idx="4415">
                  <c:v>0.99977355072463769</c:v>
                </c:pt>
                <c:pt idx="4416">
                  <c:v>0.99977360199230247</c:v>
                </c:pt>
                <c:pt idx="4417">
                  <c:v>0.99977365323675871</c:v>
                </c:pt>
                <c:pt idx="4418">
                  <c:v>0.99977370445802216</c:v>
                </c:pt>
                <c:pt idx="4419">
                  <c:v>0.9997737556561086</c:v>
                </c:pt>
                <c:pt idx="4420">
                  <c:v>0.99977380683103367</c:v>
                </c:pt>
                <c:pt idx="4421">
                  <c:v>0.99977385798281315</c:v>
                </c:pt>
                <c:pt idx="4422">
                  <c:v>0.9997739091114628</c:v>
                </c:pt>
                <c:pt idx="4423">
                  <c:v>0.99977396021699816</c:v>
                </c:pt>
                <c:pt idx="4424">
                  <c:v>0.99977401129943499</c:v>
                </c:pt>
                <c:pt idx="4425">
                  <c:v>0.99977406235878896</c:v>
                </c:pt>
                <c:pt idx="4426">
                  <c:v>0.99977411339507571</c:v>
                </c:pt>
                <c:pt idx="4427">
                  <c:v>0.99977416440831079</c:v>
                </c:pt>
                <c:pt idx="4428">
                  <c:v>0.99977421539850986</c:v>
                </c:pt>
                <c:pt idx="4429">
                  <c:v>0.99977426636568845</c:v>
                </c:pt>
                <c:pt idx="4430">
                  <c:v>0.99977431730986233</c:v>
                </c:pt>
                <c:pt idx="4431">
                  <c:v>0.99977436823104693</c:v>
                </c:pt>
                <c:pt idx="4432">
                  <c:v>0.9997744191292578</c:v>
                </c:pt>
                <c:pt idx="4433">
                  <c:v>0.99977447000451058</c:v>
                </c:pt>
                <c:pt idx="4434">
                  <c:v>0.99977452085682073</c:v>
                </c:pt>
                <c:pt idx="4435">
                  <c:v>0.99977457168620376</c:v>
                </c:pt>
                <c:pt idx="4436">
                  <c:v>0.99977462249267524</c:v>
                </c:pt>
                <c:pt idx="4437">
                  <c:v>0.99977467327625058</c:v>
                </c:pt>
                <c:pt idx="4438">
                  <c:v>0.99977472403694523</c:v>
                </c:pt>
                <c:pt idx="4439">
                  <c:v>0.99977477477477472</c:v>
                </c:pt>
                <c:pt idx="4440">
                  <c:v>0.9997748254897546</c:v>
                </c:pt>
                <c:pt idx="4441">
                  <c:v>0.99977487618190009</c:v>
                </c:pt>
                <c:pt idx="4442">
                  <c:v>0.9997749268512266</c:v>
                </c:pt>
                <c:pt idx="4443">
                  <c:v>0.99977497749774979</c:v>
                </c:pt>
                <c:pt idx="4444">
                  <c:v>0.99977502812148478</c:v>
                </c:pt>
                <c:pt idx="4445">
                  <c:v>0.9997750787224472</c:v>
                </c:pt>
                <c:pt idx="4446">
                  <c:v>0.99977512930065215</c:v>
                </c:pt>
                <c:pt idx="4447">
                  <c:v>0.99977517985611508</c:v>
                </c:pt>
                <c:pt idx="4448">
                  <c:v>0.99977523038885141</c:v>
                </c:pt>
                <c:pt idx="4449">
                  <c:v>0.99977528089887635</c:v>
                </c:pt>
                <c:pt idx="4450">
                  <c:v>0.99977533138620533</c:v>
                </c:pt>
                <c:pt idx="4451">
                  <c:v>0.99977538185085357</c:v>
                </c:pt>
                <c:pt idx="4452">
                  <c:v>0.99977543229283627</c:v>
                </c:pt>
                <c:pt idx="4453">
                  <c:v>0.99977548271216887</c:v>
                </c:pt>
                <c:pt idx="4454">
                  <c:v>0.99977553310886647</c:v>
                </c:pt>
                <c:pt idx="4455">
                  <c:v>0.99977558348294437</c:v>
                </c:pt>
                <c:pt idx="4456">
                  <c:v>0.99977563383441781</c:v>
                </c:pt>
                <c:pt idx="4457">
                  <c:v>0.99977568416330198</c:v>
                </c:pt>
                <c:pt idx="4458">
                  <c:v>0.99977573446961199</c:v>
                </c:pt>
                <c:pt idx="4459">
                  <c:v>0.99977578475336326</c:v>
                </c:pt>
                <c:pt idx="4460">
                  <c:v>0.99977583501457068</c:v>
                </c:pt>
                <c:pt idx="4461">
                  <c:v>0.99977588525324967</c:v>
                </c:pt>
                <c:pt idx="4462">
                  <c:v>0.99977593546941523</c:v>
                </c:pt>
                <c:pt idx="4463">
                  <c:v>0.99977598566308246</c:v>
                </c:pt>
                <c:pt idx="4464">
                  <c:v>0.99977603583426655</c:v>
                </c:pt>
                <c:pt idx="4465">
                  <c:v>0.99977608598298251</c:v>
                </c:pt>
                <c:pt idx="4466">
                  <c:v>0.99977613610924554</c:v>
                </c:pt>
                <c:pt idx="4467">
                  <c:v>0.99977618621307074</c:v>
                </c:pt>
                <c:pt idx="4468">
                  <c:v>0.99977623629447299</c:v>
                </c:pt>
                <c:pt idx="4469">
                  <c:v>0.9997762863534676</c:v>
                </c:pt>
                <c:pt idx="4470">
                  <c:v>0.99977633639006935</c:v>
                </c:pt>
                <c:pt idx="4471">
                  <c:v>0.99977638640429334</c:v>
                </c:pt>
                <c:pt idx="4472">
                  <c:v>0.99977643639615466</c:v>
                </c:pt>
                <c:pt idx="4473">
                  <c:v>0.99977648636566829</c:v>
                </c:pt>
                <c:pt idx="4474">
                  <c:v>0.99977653631284913</c:v>
                </c:pt>
                <c:pt idx="4475">
                  <c:v>0.99977658623771226</c:v>
                </c:pt>
                <c:pt idx="4476">
                  <c:v>0.99977663614027246</c:v>
                </c:pt>
                <c:pt idx="4477">
                  <c:v>0.99977668602054492</c:v>
                </c:pt>
                <c:pt idx="4478">
                  <c:v>0.99977673587854432</c:v>
                </c:pt>
                <c:pt idx="4479">
                  <c:v>0.99977678571428574</c:v>
                </c:pt>
                <c:pt idx="4480">
                  <c:v>0.99977683552778396</c:v>
                </c:pt>
                <c:pt idx="4481">
                  <c:v>0.99977688531905395</c:v>
                </c:pt>
                <c:pt idx="4482">
                  <c:v>0.99977693508811061</c:v>
                </c:pt>
                <c:pt idx="4483">
                  <c:v>0.9997769848349688</c:v>
                </c:pt>
                <c:pt idx="4484">
                  <c:v>0.99977703455964329</c:v>
                </c:pt>
                <c:pt idx="4485">
                  <c:v>0.99977708426214895</c:v>
                </c:pt>
                <c:pt idx="4486">
                  <c:v>0.99977713394250056</c:v>
                </c:pt>
                <c:pt idx="4487">
                  <c:v>0.99977718360071299</c:v>
                </c:pt>
                <c:pt idx="4488">
                  <c:v>0.99977723323680112</c:v>
                </c:pt>
                <c:pt idx="4489">
                  <c:v>0.99977728285077949</c:v>
                </c:pt>
                <c:pt idx="4490">
                  <c:v>0.99977733244266309</c:v>
                </c:pt>
                <c:pt idx="4491">
                  <c:v>0.99977738201246658</c:v>
                </c:pt>
                <c:pt idx="4492">
                  <c:v>0.99977743156020471</c:v>
                </c:pt>
                <c:pt idx="4493">
                  <c:v>0.99977748108589226</c:v>
                </c:pt>
                <c:pt idx="4494">
                  <c:v>0.99977753058954388</c:v>
                </c:pt>
                <c:pt idx="4495">
                  <c:v>0.99977758007117434</c:v>
                </c:pt>
                <c:pt idx="4496">
                  <c:v>0.9997776295307983</c:v>
                </c:pt>
                <c:pt idx="4497">
                  <c:v>0.99977767896843039</c:v>
                </c:pt>
                <c:pt idx="4498">
                  <c:v>0.99977772838408541</c:v>
                </c:pt>
                <c:pt idx="4499">
                  <c:v>0.99977777777777777</c:v>
                </c:pt>
                <c:pt idx="4500">
                  <c:v>0.99977782714952235</c:v>
                </c:pt>
                <c:pt idx="4501">
                  <c:v>0.99977787649933358</c:v>
                </c:pt>
                <c:pt idx="4502">
                  <c:v>0.99977792582722624</c:v>
                </c:pt>
                <c:pt idx="4503">
                  <c:v>0.99977797513321487</c:v>
                </c:pt>
                <c:pt idx="4504">
                  <c:v>0.99977802441731412</c:v>
                </c:pt>
                <c:pt idx="4505">
                  <c:v>0.99977807367953841</c:v>
                </c:pt>
                <c:pt idx="4506">
                  <c:v>0.99977812291990242</c:v>
                </c:pt>
                <c:pt idx="4507">
                  <c:v>0.99977817213842057</c:v>
                </c:pt>
                <c:pt idx="4508">
                  <c:v>0.99977822133510752</c:v>
                </c:pt>
                <c:pt idx="4509">
                  <c:v>0.99977827050997781</c:v>
                </c:pt>
                <c:pt idx="4510">
                  <c:v>0.99977831966304587</c:v>
                </c:pt>
                <c:pt idx="4511">
                  <c:v>0.99977836879432624</c:v>
                </c:pt>
                <c:pt idx="4512">
                  <c:v>0.99977841790383337</c:v>
                </c:pt>
                <c:pt idx="4513">
                  <c:v>0.99977846699158179</c:v>
                </c:pt>
                <c:pt idx="4514">
                  <c:v>0.99977851605758583</c:v>
                </c:pt>
                <c:pt idx="4515">
                  <c:v>0.99977856510186003</c:v>
                </c:pt>
                <c:pt idx="4516">
                  <c:v>0.99977861412441882</c:v>
                </c:pt>
                <c:pt idx="4517">
                  <c:v>0.99977866312527663</c:v>
                </c:pt>
                <c:pt idx="4518">
                  <c:v>0.99977871210444791</c:v>
                </c:pt>
                <c:pt idx="4519">
                  <c:v>0.99977876106194685</c:v>
                </c:pt>
                <c:pt idx="4520">
                  <c:v>0.99977880999778812</c:v>
                </c:pt>
                <c:pt idx="4521">
                  <c:v>0.99977885891198581</c:v>
                </c:pt>
                <c:pt idx="4522">
                  <c:v>0.99977890780455447</c:v>
                </c:pt>
                <c:pt idx="4523">
                  <c:v>0.99977895667550842</c:v>
                </c:pt>
                <c:pt idx="4524">
                  <c:v>0.99977900552486187</c:v>
                </c:pt>
                <c:pt idx="4525">
                  <c:v>0.99977905435262926</c:v>
                </c:pt>
                <c:pt idx="4526">
                  <c:v>0.99977910315882479</c:v>
                </c:pt>
                <c:pt idx="4527">
                  <c:v>0.9997791519434629</c:v>
                </c:pt>
                <c:pt idx="4528">
                  <c:v>0.99977920070655779</c:v>
                </c:pt>
                <c:pt idx="4529">
                  <c:v>0.99977924944812357</c:v>
                </c:pt>
                <c:pt idx="4530">
                  <c:v>0.99977929816817479</c:v>
                </c:pt>
                <c:pt idx="4531">
                  <c:v>0.99977934686672554</c:v>
                </c:pt>
                <c:pt idx="4532">
                  <c:v>0.99977939554379003</c:v>
                </c:pt>
                <c:pt idx="4533">
                  <c:v>0.99977944419938247</c:v>
                </c:pt>
                <c:pt idx="4534">
                  <c:v>0.99977949283351708</c:v>
                </c:pt>
                <c:pt idx="4535">
                  <c:v>0.99977954144620806</c:v>
                </c:pt>
                <c:pt idx="4536">
                  <c:v>0.99977959003746975</c:v>
                </c:pt>
                <c:pt idx="4537">
                  <c:v>0.999779638607316</c:v>
                </c:pt>
                <c:pt idx="4538">
                  <c:v>0.99977968715576115</c:v>
                </c:pt>
                <c:pt idx="4539">
                  <c:v>0.99977973568281941</c:v>
                </c:pt>
                <c:pt idx="4540">
                  <c:v>0.99977978418850477</c:v>
                </c:pt>
                <c:pt idx="4541">
                  <c:v>0.99977983267283133</c:v>
                </c:pt>
                <c:pt idx="4542">
                  <c:v>0.99977988113581329</c:v>
                </c:pt>
                <c:pt idx="4543">
                  <c:v>0.99977992957746475</c:v>
                </c:pt>
                <c:pt idx="4544">
                  <c:v>0.99977997799779983</c:v>
                </c:pt>
                <c:pt idx="4545">
                  <c:v>0.99978002639683239</c:v>
                </c:pt>
                <c:pt idx="4546">
                  <c:v>0.99978007477457664</c:v>
                </c:pt>
                <c:pt idx="4547">
                  <c:v>0.99978012313104658</c:v>
                </c:pt>
                <c:pt idx="4548">
                  <c:v>0.99978017146625631</c:v>
                </c:pt>
                <c:pt idx="4549">
                  <c:v>0.9997802197802198</c:v>
                </c:pt>
                <c:pt idx="4550">
                  <c:v>0.99978026807295095</c:v>
                </c:pt>
                <c:pt idx="4551">
                  <c:v>0.99978031634446396</c:v>
                </c:pt>
                <c:pt idx="4552">
                  <c:v>0.99978036459477271</c:v>
                </c:pt>
                <c:pt idx="4553">
                  <c:v>0.99978041282389107</c:v>
                </c:pt>
                <c:pt idx="4554">
                  <c:v>0.99978046103183316</c:v>
                </c:pt>
                <c:pt idx="4555">
                  <c:v>0.99978050921861283</c:v>
                </c:pt>
                <c:pt idx="4556">
                  <c:v>0.99978055738424398</c:v>
                </c:pt>
                <c:pt idx="4557">
                  <c:v>0.99978060552874071</c:v>
                </c:pt>
                <c:pt idx="4558">
                  <c:v>0.99978065365211666</c:v>
                </c:pt>
                <c:pt idx="4559">
                  <c:v>0.99978070175438594</c:v>
                </c:pt>
                <c:pt idx="4560">
                  <c:v>0.99978074983556242</c:v>
                </c:pt>
                <c:pt idx="4561">
                  <c:v>0.99978079789565977</c:v>
                </c:pt>
                <c:pt idx="4562">
                  <c:v>0.99978084593469208</c:v>
                </c:pt>
                <c:pt idx="4563">
                  <c:v>0.99978089395267311</c:v>
                </c:pt>
                <c:pt idx="4564">
                  <c:v>0.99978094194961664</c:v>
                </c:pt>
                <c:pt idx="4565">
                  <c:v>0.99978098992553655</c:v>
                </c:pt>
                <c:pt idx="4566">
                  <c:v>0.9997810378804467</c:v>
                </c:pt>
                <c:pt idx="4567">
                  <c:v>0.99978108581436076</c:v>
                </c:pt>
                <c:pt idx="4568">
                  <c:v>0.9997811337272926</c:v>
                </c:pt>
                <c:pt idx="4569">
                  <c:v>0.999781181619256</c:v>
                </c:pt>
                <c:pt idx="4570">
                  <c:v>0.99978122949026471</c:v>
                </c:pt>
                <c:pt idx="4571">
                  <c:v>0.99978127734033251</c:v>
                </c:pt>
                <c:pt idx="4572">
                  <c:v>0.99978132516947305</c:v>
                </c:pt>
                <c:pt idx="4573">
                  <c:v>0.99978137297770009</c:v>
                </c:pt>
                <c:pt idx="4574">
                  <c:v>0.9997814207650273</c:v>
                </c:pt>
                <c:pt idx="4575">
                  <c:v>0.99978146853146854</c:v>
                </c:pt>
                <c:pt idx="4576">
                  <c:v>0.99978151627703737</c:v>
                </c:pt>
                <c:pt idx="4577">
                  <c:v>0.99978156400174745</c:v>
                </c:pt>
                <c:pt idx="4578">
                  <c:v>0.99978161170561253</c:v>
                </c:pt>
                <c:pt idx="4579">
                  <c:v>0.99978165938864627</c:v>
                </c:pt>
                <c:pt idx="4580">
                  <c:v>0.99978170705086222</c:v>
                </c:pt>
                <c:pt idx="4581">
                  <c:v>0.99978175469227415</c:v>
                </c:pt>
                <c:pt idx="4582">
                  <c:v>0.99978180231289548</c:v>
                </c:pt>
                <c:pt idx="4583">
                  <c:v>0.99978184991273999</c:v>
                </c:pt>
                <c:pt idx="4584">
                  <c:v>0.99978189749182111</c:v>
                </c:pt>
                <c:pt idx="4585">
                  <c:v>0.99978194505015261</c:v>
                </c:pt>
                <c:pt idx="4586">
                  <c:v>0.99978199258774803</c:v>
                </c:pt>
                <c:pt idx="4587">
                  <c:v>0.99978204010462079</c:v>
                </c:pt>
                <c:pt idx="4588">
                  <c:v>0.99978208760078446</c:v>
                </c:pt>
                <c:pt idx="4589">
                  <c:v>0.99978213507625269</c:v>
                </c:pt>
                <c:pt idx="4590">
                  <c:v>0.99978218253103901</c:v>
                </c:pt>
                <c:pt idx="4591">
                  <c:v>0.99978222996515675</c:v>
                </c:pt>
                <c:pt idx="4592">
                  <c:v>0.99978227737861969</c:v>
                </c:pt>
                <c:pt idx="4593">
                  <c:v>0.99978232477144102</c:v>
                </c:pt>
                <c:pt idx="4594">
                  <c:v>0.99978237214363441</c:v>
                </c:pt>
                <c:pt idx="4595">
                  <c:v>0.99978241949521318</c:v>
                </c:pt>
                <c:pt idx="4596">
                  <c:v>0.99978246682619099</c:v>
                </c:pt>
                <c:pt idx="4597">
                  <c:v>0.99978251413658115</c:v>
                </c:pt>
                <c:pt idx="4598">
                  <c:v>0.9997825614263971</c:v>
                </c:pt>
                <c:pt idx="4599">
                  <c:v>0.99978260869565216</c:v>
                </c:pt>
                <c:pt idx="4600">
                  <c:v>0.99978265594435989</c:v>
                </c:pt>
                <c:pt idx="4601">
                  <c:v>0.9997827031725337</c:v>
                </c:pt>
                <c:pt idx="4602">
                  <c:v>0.99978275038018682</c:v>
                </c:pt>
                <c:pt idx="4603">
                  <c:v>0.99978279756733279</c:v>
                </c:pt>
                <c:pt idx="4604">
                  <c:v>0.99978284473398482</c:v>
                </c:pt>
                <c:pt idx="4605">
                  <c:v>0.99978289188015634</c:v>
                </c:pt>
                <c:pt idx="4606">
                  <c:v>0.99978293900586068</c:v>
                </c:pt>
                <c:pt idx="4607">
                  <c:v>0.99978298611111116</c:v>
                </c:pt>
                <c:pt idx="4608">
                  <c:v>0.99978303319592099</c:v>
                </c:pt>
                <c:pt idx="4609">
                  <c:v>0.99978308026030371</c:v>
                </c:pt>
                <c:pt idx="4610">
                  <c:v>0.99978312730427243</c:v>
                </c:pt>
                <c:pt idx="4611">
                  <c:v>0.99978317432784036</c:v>
                </c:pt>
                <c:pt idx="4612">
                  <c:v>0.99978322133102104</c:v>
                </c:pt>
                <c:pt idx="4613">
                  <c:v>0.99978326831382747</c:v>
                </c:pt>
                <c:pt idx="4614">
                  <c:v>0.99978331527627307</c:v>
                </c:pt>
                <c:pt idx="4615">
                  <c:v>0.99978336221837083</c:v>
                </c:pt>
                <c:pt idx="4616">
                  <c:v>0.9997834091401343</c:v>
                </c:pt>
                <c:pt idx="4617">
                  <c:v>0.99978345604157648</c:v>
                </c:pt>
                <c:pt idx="4618">
                  <c:v>0.99978350292271057</c:v>
                </c:pt>
                <c:pt idx="4619">
                  <c:v>0.99978354978354977</c:v>
                </c:pt>
                <c:pt idx="4620">
                  <c:v>0.99978359662410732</c:v>
                </c:pt>
                <c:pt idx="4621">
                  <c:v>0.99978364344439641</c:v>
                </c:pt>
                <c:pt idx="4622">
                  <c:v>0.99978369024443003</c:v>
                </c:pt>
                <c:pt idx="4623">
                  <c:v>0.99978373702422141</c:v>
                </c:pt>
                <c:pt idx="4624">
                  <c:v>0.99978378378378374</c:v>
                </c:pt>
                <c:pt idx="4625">
                  <c:v>0.99978383052313013</c:v>
                </c:pt>
                <c:pt idx="4626">
                  <c:v>0.99978387724227358</c:v>
                </c:pt>
                <c:pt idx="4627">
                  <c:v>0.99978392394122728</c:v>
                </c:pt>
                <c:pt idx="4628">
                  <c:v>0.99978397062000435</c:v>
                </c:pt>
                <c:pt idx="4629">
                  <c:v>0.99978401727861776</c:v>
                </c:pt>
                <c:pt idx="4630">
                  <c:v>0.99978406391708052</c:v>
                </c:pt>
                <c:pt idx="4631">
                  <c:v>0.99978411053540583</c:v>
                </c:pt>
                <c:pt idx="4632">
                  <c:v>0.99978415713360669</c:v>
                </c:pt>
                <c:pt idx="4633">
                  <c:v>0.99978420371169618</c:v>
                </c:pt>
                <c:pt idx="4634">
                  <c:v>0.9997842502696872</c:v>
                </c:pt>
                <c:pt idx="4635">
                  <c:v>0.99978429680759273</c:v>
                </c:pt>
                <c:pt idx="4636">
                  <c:v>0.99978434332542587</c:v>
                </c:pt>
                <c:pt idx="4637">
                  <c:v>0.99978438982319962</c:v>
                </c:pt>
                <c:pt idx="4638">
                  <c:v>0.99978443630092695</c:v>
                </c:pt>
                <c:pt idx="4639">
                  <c:v>0.99978448275862064</c:v>
                </c:pt>
                <c:pt idx="4640">
                  <c:v>0.9997845291962939</c:v>
                </c:pt>
                <c:pt idx="4641">
                  <c:v>0.9997845756139595</c:v>
                </c:pt>
                <c:pt idx="4642">
                  <c:v>0.99978462201163043</c:v>
                </c:pt>
                <c:pt idx="4643">
                  <c:v>0.99978466838931956</c:v>
                </c:pt>
                <c:pt idx="4644">
                  <c:v>0.99978471474703978</c:v>
                </c:pt>
                <c:pt idx="4645">
                  <c:v>0.99978476108480419</c:v>
                </c:pt>
                <c:pt idx="4646">
                  <c:v>0.99978480740262532</c:v>
                </c:pt>
                <c:pt idx="4647">
                  <c:v>0.9997848537005164</c:v>
                </c:pt>
                <c:pt idx="4648">
                  <c:v>0.99978489997848996</c:v>
                </c:pt>
                <c:pt idx="4649">
                  <c:v>0.99978494623655911</c:v>
                </c:pt>
                <c:pt idx="4650">
                  <c:v>0.99978499247473662</c:v>
                </c:pt>
                <c:pt idx="4651">
                  <c:v>0.99978503869303526</c:v>
                </c:pt>
                <c:pt idx="4652">
                  <c:v>0.99978508489146789</c:v>
                </c:pt>
                <c:pt idx="4653">
                  <c:v>0.99978513107004729</c:v>
                </c:pt>
                <c:pt idx="4654">
                  <c:v>0.99978517722878624</c:v>
                </c:pt>
                <c:pt idx="4655">
                  <c:v>0.9997852233676976</c:v>
                </c:pt>
                <c:pt idx="4656">
                  <c:v>0.99978526948679403</c:v>
                </c:pt>
                <c:pt idx="4657">
                  <c:v>0.99978531558608841</c:v>
                </c:pt>
                <c:pt idx="4658">
                  <c:v>0.99978536166559351</c:v>
                </c:pt>
                <c:pt idx="4659">
                  <c:v>0.99978540772532187</c:v>
                </c:pt>
                <c:pt idx="4660">
                  <c:v>0.99978545376528638</c:v>
                </c:pt>
                <c:pt idx="4661">
                  <c:v>0.9997854997854998</c:v>
                </c:pt>
                <c:pt idx="4662">
                  <c:v>0.99978554578597467</c:v>
                </c:pt>
                <c:pt idx="4663">
                  <c:v>0.99978559176672388</c:v>
                </c:pt>
                <c:pt idx="4664">
                  <c:v>0.99978563772775997</c:v>
                </c:pt>
                <c:pt idx="4665">
                  <c:v>0.99978568366909559</c:v>
                </c:pt>
                <c:pt idx="4666">
                  <c:v>0.99978572959074352</c:v>
                </c:pt>
                <c:pt idx="4667">
                  <c:v>0.99978577549271641</c:v>
                </c:pt>
                <c:pt idx="4668">
                  <c:v>0.99978582137502681</c:v>
                </c:pt>
                <c:pt idx="4669">
                  <c:v>0.99978586723768736</c:v>
                </c:pt>
                <c:pt idx="4670">
                  <c:v>0.99978591308071074</c:v>
                </c:pt>
                <c:pt idx="4671">
                  <c:v>0.9997859589041096</c:v>
                </c:pt>
                <c:pt idx="4672">
                  <c:v>0.99978600470789647</c:v>
                </c:pt>
                <c:pt idx="4673">
                  <c:v>0.99978605049208391</c:v>
                </c:pt>
                <c:pt idx="4674">
                  <c:v>0.99978609625668446</c:v>
                </c:pt>
                <c:pt idx="4675">
                  <c:v>0.9997861420017109</c:v>
                </c:pt>
                <c:pt idx="4676">
                  <c:v>0.99978618772717553</c:v>
                </c:pt>
                <c:pt idx="4677">
                  <c:v>0.99978623343309103</c:v>
                </c:pt>
                <c:pt idx="4678">
                  <c:v>0.99978627911946993</c:v>
                </c:pt>
                <c:pt idx="4679">
                  <c:v>0.99978632478632479</c:v>
                </c:pt>
                <c:pt idx="4680">
                  <c:v>0.99978637043366803</c:v>
                </c:pt>
                <c:pt idx="4681">
                  <c:v>0.9997864160615122</c:v>
                </c:pt>
                <c:pt idx="4682">
                  <c:v>0.99978646166986973</c:v>
                </c:pt>
                <c:pt idx="4683">
                  <c:v>0.99978650725875318</c:v>
                </c:pt>
                <c:pt idx="4684">
                  <c:v>0.99978655282817508</c:v>
                </c:pt>
                <c:pt idx="4685">
                  <c:v>0.99978659837814765</c:v>
                </c:pt>
                <c:pt idx="4686">
                  <c:v>0.99978664390868355</c:v>
                </c:pt>
                <c:pt idx="4687">
                  <c:v>0.9997866894197952</c:v>
                </c:pt>
                <c:pt idx="4688">
                  <c:v>0.99978673491149495</c:v>
                </c:pt>
                <c:pt idx="4689">
                  <c:v>0.99978678038379531</c:v>
                </c:pt>
                <c:pt idx="4690">
                  <c:v>0.99978682583670864</c:v>
                </c:pt>
                <c:pt idx="4691">
                  <c:v>0.99978687127024723</c:v>
                </c:pt>
                <c:pt idx="4692">
                  <c:v>0.99978691668442365</c:v>
                </c:pt>
                <c:pt idx="4693">
                  <c:v>0.99978696207925011</c:v>
                </c:pt>
                <c:pt idx="4694">
                  <c:v>0.99978700745473903</c:v>
                </c:pt>
                <c:pt idx="4695">
                  <c:v>0.99978705281090285</c:v>
                </c:pt>
                <c:pt idx="4696">
                  <c:v>0.99978709814775391</c:v>
                </c:pt>
                <c:pt idx="4697">
                  <c:v>0.9997871434653044</c:v>
                </c:pt>
                <c:pt idx="4698">
                  <c:v>0.99978718876356676</c:v>
                </c:pt>
                <c:pt idx="4699">
                  <c:v>0.99978723404255321</c:v>
                </c:pt>
                <c:pt idx="4700">
                  <c:v>0.99978727930227607</c:v>
                </c:pt>
                <c:pt idx="4701">
                  <c:v>0.99978732454274777</c:v>
                </c:pt>
                <c:pt idx="4702">
                  <c:v>0.99978736976398042</c:v>
                </c:pt>
                <c:pt idx="4703">
                  <c:v>0.99978741496598644</c:v>
                </c:pt>
                <c:pt idx="4704">
                  <c:v>0.99978746014877795</c:v>
                </c:pt>
                <c:pt idx="4705">
                  <c:v>0.99978750531236715</c:v>
                </c:pt>
                <c:pt idx="4706">
                  <c:v>0.99978755045676648</c:v>
                </c:pt>
                <c:pt idx="4707">
                  <c:v>0.99978759558198815</c:v>
                </c:pt>
                <c:pt idx="4708">
                  <c:v>0.99978764068804415</c:v>
                </c:pt>
                <c:pt idx="4709">
                  <c:v>0.99978768577494692</c:v>
                </c:pt>
                <c:pt idx="4710">
                  <c:v>0.99978773084270856</c:v>
                </c:pt>
                <c:pt idx="4711">
                  <c:v>0.99978777589134127</c:v>
                </c:pt>
                <c:pt idx="4712">
                  <c:v>0.99978782092085716</c:v>
                </c:pt>
                <c:pt idx="4713">
                  <c:v>0.99978786593126856</c:v>
                </c:pt>
                <c:pt idx="4714">
                  <c:v>0.99978791092258745</c:v>
                </c:pt>
                <c:pt idx="4715">
                  <c:v>0.99978795589482616</c:v>
                </c:pt>
                <c:pt idx="4716">
                  <c:v>0.99978800084799657</c:v>
                </c:pt>
                <c:pt idx="4717">
                  <c:v>0.99978804578211111</c:v>
                </c:pt>
                <c:pt idx="4718">
                  <c:v>0.99978809069718155</c:v>
                </c:pt>
                <c:pt idx="4719">
                  <c:v>0.99978813559322033</c:v>
                </c:pt>
                <c:pt idx="4720">
                  <c:v>0.99978818047023932</c:v>
                </c:pt>
                <c:pt idx="4721">
                  <c:v>0.99978822532825073</c:v>
                </c:pt>
                <c:pt idx="4722">
                  <c:v>0.99978827016726657</c:v>
                </c:pt>
                <c:pt idx="4723">
                  <c:v>0.99978831498729892</c:v>
                </c:pt>
                <c:pt idx="4724">
                  <c:v>0.99978835978835978</c:v>
                </c:pt>
                <c:pt idx="4725">
                  <c:v>0.99978840457046125</c:v>
                </c:pt>
                <c:pt idx="4726">
                  <c:v>0.99978844933361544</c:v>
                </c:pt>
                <c:pt idx="4727">
                  <c:v>0.99978849407783421</c:v>
                </c:pt>
                <c:pt idx="4728">
                  <c:v>0.99978853880312968</c:v>
                </c:pt>
                <c:pt idx="4729">
                  <c:v>0.99978858350951372</c:v>
                </c:pt>
                <c:pt idx="4730">
                  <c:v>0.99978862819699854</c:v>
                </c:pt>
                <c:pt idx="4731">
                  <c:v>0.99978867286559592</c:v>
                </c:pt>
                <c:pt idx="4732">
                  <c:v>0.99978871751531795</c:v>
                </c:pt>
                <c:pt idx="4733">
                  <c:v>0.99978876214617662</c:v>
                </c:pt>
                <c:pt idx="4734">
                  <c:v>0.99978880675818371</c:v>
                </c:pt>
                <c:pt idx="4735">
                  <c:v>0.99978885135135132</c:v>
                </c:pt>
                <c:pt idx="4736">
                  <c:v>0.99978889592569131</c:v>
                </c:pt>
                <c:pt idx="4737">
                  <c:v>0.99978894048121569</c:v>
                </c:pt>
                <c:pt idx="4738">
                  <c:v>0.99978898501793623</c:v>
                </c:pt>
                <c:pt idx="4739">
                  <c:v>0.99978902953586501</c:v>
                </c:pt>
                <c:pt idx="4740">
                  <c:v>0.99978907403501371</c:v>
                </c:pt>
                <c:pt idx="4741">
                  <c:v>0.99978911851539431</c:v>
                </c:pt>
                <c:pt idx="4742">
                  <c:v>0.99978916297701881</c:v>
                </c:pt>
                <c:pt idx="4743">
                  <c:v>0.99978920741989885</c:v>
                </c:pt>
                <c:pt idx="4744">
                  <c:v>0.99978925184404632</c:v>
                </c:pt>
                <c:pt idx="4745">
                  <c:v>0.99978929624947321</c:v>
                </c:pt>
                <c:pt idx="4746">
                  <c:v>0.99978934063619129</c:v>
                </c:pt>
                <c:pt idx="4747">
                  <c:v>0.99978938500421233</c:v>
                </c:pt>
                <c:pt idx="4748">
                  <c:v>0.99978942935354809</c:v>
                </c:pt>
                <c:pt idx="4749">
                  <c:v>0.99978947368421056</c:v>
                </c:pt>
                <c:pt idx="4750">
                  <c:v>0.9997895179962113</c:v>
                </c:pt>
                <c:pt idx="4751">
                  <c:v>0.99978956228956228</c:v>
                </c:pt>
                <c:pt idx="4752">
                  <c:v>0.99978960656427518</c:v>
                </c:pt>
                <c:pt idx="4753">
                  <c:v>0.99978965082036175</c:v>
                </c:pt>
                <c:pt idx="4754">
                  <c:v>0.99978969505783388</c:v>
                </c:pt>
                <c:pt idx="4755">
                  <c:v>0.99978973927670312</c:v>
                </c:pt>
                <c:pt idx="4756">
                  <c:v>0.99978978347698133</c:v>
                </c:pt>
                <c:pt idx="4757">
                  <c:v>0.99978982765868007</c:v>
                </c:pt>
                <c:pt idx="4758">
                  <c:v>0.99978987182181134</c:v>
                </c:pt>
                <c:pt idx="4759">
                  <c:v>0.99978991596638656</c:v>
                </c:pt>
                <c:pt idx="4760">
                  <c:v>0.99978996009241761</c:v>
                </c:pt>
                <c:pt idx="4761">
                  <c:v>0.99979000419991604</c:v>
                </c:pt>
                <c:pt idx="4762">
                  <c:v>0.99979004828889351</c:v>
                </c:pt>
                <c:pt idx="4763">
                  <c:v>0.99979009235936189</c:v>
                </c:pt>
                <c:pt idx="4764">
                  <c:v>0.99979013641133263</c:v>
                </c:pt>
                <c:pt idx="4765">
                  <c:v>0.99979018044481749</c:v>
                </c:pt>
                <c:pt idx="4766">
                  <c:v>0.99979022445982801</c:v>
                </c:pt>
                <c:pt idx="4767">
                  <c:v>0.99979026845637586</c:v>
                </c:pt>
                <c:pt idx="4768">
                  <c:v>0.99979031243447258</c:v>
                </c:pt>
                <c:pt idx="4769">
                  <c:v>0.99979035639412994</c:v>
                </c:pt>
                <c:pt idx="4770">
                  <c:v>0.99979040033535949</c:v>
                </c:pt>
                <c:pt idx="4771">
                  <c:v>0.99979044425817265</c:v>
                </c:pt>
                <c:pt idx="4772">
                  <c:v>0.9997904881625812</c:v>
                </c:pt>
                <c:pt idx="4773">
                  <c:v>0.99979053204859658</c:v>
                </c:pt>
                <c:pt idx="4774">
                  <c:v>0.99979057591623033</c:v>
                </c:pt>
                <c:pt idx="4775">
                  <c:v>0.9997906197654941</c:v>
                </c:pt>
                <c:pt idx="4776">
                  <c:v>0.99979066359639945</c:v>
                </c:pt>
                <c:pt idx="4777">
                  <c:v>0.9997907074089577</c:v>
                </c:pt>
                <c:pt idx="4778">
                  <c:v>0.99979075120318062</c:v>
                </c:pt>
                <c:pt idx="4779">
                  <c:v>0.99979079497907952</c:v>
                </c:pt>
                <c:pt idx="4780">
                  <c:v>0.99979083873666597</c:v>
                </c:pt>
                <c:pt idx="4781">
                  <c:v>0.99979088247595149</c:v>
                </c:pt>
                <c:pt idx="4782">
                  <c:v>0.99979092619694754</c:v>
                </c:pt>
                <c:pt idx="4783">
                  <c:v>0.99979096989966554</c:v>
                </c:pt>
                <c:pt idx="4784">
                  <c:v>0.99979101358411704</c:v>
                </c:pt>
                <c:pt idx="4785">
                  <c:v>0.99979105725031336</c:v>
                </c:pt>
                <c:pt idx="4786">
                  <c:v>0.99979110089826617</c:v>
                </c:pt>
                <c:pt idx="4787">
                  <c:v>0.99979114452798667</c:v>
                </c:pt>
                <c:pt idx="4788">
                  <c:v>0.99979118813948631</c:v>
                </c:pt>
                <c:pt idx="4789">
                  <c:v>0.99979123173277662</c:v>
                </c:pt>
                <c:pt idx="4790">
                  <c:v>0.99979127530786893</c:v>
                </c:pt>
                <c:pt idx="4791">
                  <c:v>0.99979131886477457</c:v>
                </c:pt>
                <c:pt idx="4792">
                  <c:v>0.99979136240350508</c:v>
                </c:pt>
                <c:pt idx="4793">
                  <c:v>0.99979140592407179</c:v>
                </c:pt>
                <c:pt idx="4794">
                  <c:v>0.9997914494264859</c:v>
                </c:pt>
                <c:pt idx="4795">
                  <c:v>0.99979149291075897</c:v>
                </c:pt>
                <c:pt idx="4796">
                  <c:v>0.99979153637690221</c:v>
                </c:pt>
                <c:pt idx="4797">
                  <c:v>0.99979157982492706</c:v>
                </c:pt>
                <c:pt idx="4798">
                  <c:v>0.99979162325484472</c:v>
                </c:pt>
                <c:pt idx="4799">
                  <c:v>0.99979166666666663</c:v>
                </c:pt>
                <c:pt idx="4800">
                  <c:v>0.99979171006040413</c:v>
                </c:pt>
                <c:pt idx="4801">
                  <c:v>0.9997917534360683</c:v>
                </c:pt>
                <c:pt idx="4802">
                  <c:v>0.99979179679367058</c:v>
                </c:pt>
                <c:pt idx="4803">
                  <c:v>0.99979184013322231</c:v>
                </c:pt>
                <c:pt idx="4804">
                  <c:v>0.99979188345473469</c:v>
                </c:pt>
                <c:pt idx="4805">
                  <c:v>0.99979192675821893</c:v>
                </c:pt>
                <c:pt idx="4806">
                  <c:v>0.99979197004368625</c:v>
                </c:pt>
                <c:pt idx="4807">
                  <c:v>0.99979201331114809</c:v>
                </c:pt>
                <c:pt idx="4808">
                  <c:v>0.99979205656061554</c:v>
                </c:pt>
                <c:pt idx="4809">
                  <c:v>0.99979209979209982</c:v>
                </c:pt>
                <c:pt idx="4810">
                  <c:v>0.99979214300561214</c:v>
                </c:pt>
                <c:pt idx="4811">
                  <c:v>0.99979218620116372</c:v>
                </c:pt>
                <c:pt idx="4812">
                  <c:v>0.99979222937876588</c:v>
                </c:pt>
                <c:pt idx="4813">
                  <c:v>0.99979227253842962</c:v>
                </c:pt>
                <c:pt idx="4814">
                  <c:v>0.99979231568016613</c:v>
                </c:pt>
                <c:pt idx="4815">
                  <c:v>0.99979235880398676</c:v>
                </c:pt>
                <c:pt idx="4816">
                  <c:v>0.99979240190990248</c:v>
                </c:pt>
                <c:pt idx="4817">
                  <c:v>0.99979244499792441</c:v>
                </c:pt>
                <c:pt idx="4818">
                  <c:v>0.99979248806806387</c:v>
                </c:pt>
                <c:pt idx="4819">
                  <c:v>0.99979253112033195</c:v>
                </c:pt>
                <c:pt idx="4820">
                  <c:v>0.99979257415473965</c:v>
                </c:pt>
                <c:pt idx="4821">
                  <c:v>0.99979261717129819</c:v>
                </c:pt>
                <c:pt idx="4822">
                  <c:v>0.99979266017001867</c:v>
                </c:pt>
                <c:pt idx="4823">
                  <c:v>0.99979270315091207</c:v>
                </c:pt>
                <c:pt idx="4824">
                  <c:v>0.99979274611398961</c:v>
                </c:pt>
                <c:pt idx="4825">
                  <c:v>0.99979278905926228</c:v>
                </c:pt>
                <c:pt idx="4826">
                  <c:v>0.99979283198674129</c:v>
                </c:pt>
                <c:pt idx="4827">
                  <c:v>0.99979287489643742</c:v>
                </c:pt>
                <c:pt idx="4828">
                  <c:v>0.99979291778836199</c:v>
                </c:pt>
                <c:pt idx="4829">
                  <c:v>0.99979296066252588</c:v>
                </c:pt>
                <c:pt idx="4830">
                  <c:v>0.99979300351894018</c:v>
                </c:pt>
                <c:pt idx="4831">
                  <c:v>0.9997930463576159</c:v>
                </c:pt>
                <c:pt idx="4832">
                  <c:v>0.99979308917856402</c:v>
                </c:pt>
                <c:pt idx="4833">
                  <c:v>0.99979313198179565</c:v>
                </c:pt>
                <c:pt idx="4834">
                  <c:v>0.99979317476732166</c:v>
                </c:pt>
                <c:pt idx="4835">
                  <c:v>0.99979321753515304</c:v>
                </c:pt>
                <c:pt idx="4836">
                  <c:v>0.9997932602853008</c:v>
                </c:pt>
                <c:pt idx="4837">
                  <c:v>0.99979330301777591</c:v>
                </c:pt>
                <c:pt idx="4838">
                  <c:v>0.99979334573258938</c:v>
                </c:pt>
                <c:pt idx="4839">
                  <c:v>0.99979338842975207</c:v>
                </c:pt>
                <c:pt idx="4840">
                  <c:v>0.99979343110927499</c:v>
                </c:pt>
                <c:pt idx="4841">
                  <c:v>0.99979347377116889</c:v>
                </c:pt>
                <c:pt idx="4842">
                  <c:v>0.999793516415445</c:v>
                </c:pt>
                <c:pt idx="4843">
                  <c:v>0.99979355904211398</c:v>
                </c:pt>
                <c:pt idx="4844">
                  <c:v>0.9997936016511868</c:v>
                </c:pt>
                <c:pt idx="4845">
                  <c:v>0.99979364424267436</c:v>
                </c:pt>
                <c:pt idx="4846">
                  <c:v>0.99979368681658753</c:v>
                </c:pt>
                <c:pt idx="4847">
                  <c:v>0.99979372937293731</c:v>
                </c:pt>
                <c:pt idx="4848">
                  <c:v>0.99979377191173435</c:v>
                </c:pt>
                <c:pt idx="4849">
                  <c:v>0.99979381443298965</c:v>
                </c:pt>
                <c:pt idx="4850">
                  <c:v>0.99979385693671408</c:v>
                </c:pt>
                <c:pt idx="4851">
                  <c:v>0.99979389942291841</c:v>
                </c:pt>
                <c:pt idx="4852">
                  <c:v>0.99979394189161341</c:v>
                </c:pt>
                <c:pt idx="4853">
                  <c:v>0.99979398434281008</c:v>
                </c:pt>
                <c:pt idx="4854">
                  <c:v>0.99979402677651907</c:v>
                </c:pt>
                <c:pt idx="4855">
                  <c:v>0.99979406919275127</c:v>
                </c:pt>
                <c:pt idx="4856">
                  <c:v>0.99979411159151743</c:v>
                </c:pt>
                <c:pt idx="4857">
                  <c:v>0.99979415397282834</c:v>
                </c:pt>
                <c:pt idx="4858">
                  <c:v>0.99979419633669475</c:v>
                </c:pt>
                <c:pt idx="4859">
                  <c:v>0.99979423868312756</c:v>
                </c:pt>
                <c:pt idx="4860">
                  <c:v>0.99979428101213741</c:v>
                </c:pt>
                <c:pt idx="4861">
                  <c:v>0.99979432332373508</c:v>
                </c:pt>
                <c:pt idx="4862">
                  <c:v>0.99979436561793134</c:v>
                </c:pt>
                <c:pt idx="4863">
                  <c:v>0.99979440789473684</c:v>
                </c:pt>
                <c:pt idx="4864">
                  <c:v>0.99979445015416235</c:v>
                </c:pt>
                <c:pt idx="4865">
                  <c:v>0.99979449239621865</c:v>
                </c:pt>
                <c:pt idx="4866">
                  <c:v>0.99979453462091639</c:v>
                </c:pt>
                <c:pt idx="4867">
                  <c:v>0.99979457682826622</c:v>
                </c:pt>
                <c:pt idx="4868">
                  <c:v>0.99979461901827893</c:v>
                </c:pt>
                <c:pt idx="4869">
                  <c:v>0.99979466119096505</c:v>
                </c:pt>
                <c:pt idx="4870">
                  <c:v>0.99979470334633547</c:v>
                </c:pt>
                <c:pt idx="4871">
                  <c:v>0.99979474548440062</c:v>
                </c:pt>
                <c:pt idx="4872">
                  <c:v>0.99979478760517138</c:v>
                </c:pt>
                <c:pt idx="4873">
                  <c:v>0.99979482970865818</c:v>
                </c:pt>
                <c:pt idx="4874">
                  <c:v>0.99979487179487181</c:v>
                </c:pt>
                <c:pt idx="4875">
                  <c:v>0.9997949138638228</c:v>
                </c:pt>
                <c:pt idx="4876">
                  <c:v>0.99979495591552181</c:v>
                </c:pt>
                <c:pt idx="4877">
                  <c:v>0.9997949979499795</c:v>
                </c:pt>
                <c:pt idx="4878">
                  <c:v>0.99979503996720642</c:v>
                </c:pt>
                <c:pt idx="4879">
                  <c:v>0.99979508196721312</c:v>
                </c:pt>
                <c:pt idx="4880">
                  <c:v>0.99979512395001024</c:v>
                </c:pt>
                <c:pt idx="4881">
                  <c:v>0.99979516591560835</c:v>
                </c:pt>
                <c:pt idx="4882">
                  <c:v>0.99979520786401799</c:v>
                </c:pt>
                <c:pt idx="4883">
                  <c:v>0.99979524979524981</c:v>
                </c:pt>
                <c:pt idx="4884">
                  <c:v>0.99979529170931425</c:v>
                </c:pt>
                <c:pt idx="4885">
                  <c:v>0.99979533360622186</c:v>
                </c:pt>
                <c:pt idx="4886">
                  <c:v>0.99979537548598318</c:v>
                </c:pt>
                <c:pt idx="4887">
                  <c:v>0.99979541734860888</c:v>
                </c:pt>
                <c:pt idx="4888">
                  <c:v>0.99979545919410917</c:v>
                </c:pt>
                <c:pt idx="4889">
                  <c:v>0.99979550102249493</c:v>
                </c:pt>
                <c:pt idx="4890">
                  <c:v>0.99979554283377636</c:v>
                </c:pt>
                <c:pt idx="4891">
                  <c:v>0.99979558462796403</c:v>
                </c:pt>
                <c:pt idx="4892">
                  <c:v>0.99979562640506847</c:v>
                </c:pt>
                <c:pt idx="4893">
                  <c:v>0.99979566816510013</c:v>
                </c:pt>
                <c:pt idx="4894">
                  <c:v>0.99979570990806943</c:v>
                </c:pt>
                <c:pt idx="4895">
                  <c:v>0.99979575163398693</c:v>
                </c:pt>
                <c:pt idx="4896">
                  <c:v>0.99979579334286295</c:v>
                </c:pt>
                <c:pt idx="4897">
                  <c:v>0.99979583503470804</c:v>
                </c:pt>
                <c:pt idx="4898">
                  <c:v>0.99979587670953252</c:v>
                </c:pt>
                <c:pt idx="4899">
                  <c:v>0.99979591836734694</c:v>
                </c:pt>
                <c:pt idx="4900">
                  <c:v>0.99979596000816162</c:v>
                </c:pt>
                <c:pt idx="4901">
                  <c:v>0.9997960016319869</c:v>
                </c:pt>
                <c:pt idx="4902">
                  <c:v>0.99979604323883342</c:v>
                </c:pt>
                <c:pt idx="4903">
                  <c:v>0.9997960848287113</c:v>
                </c:pt>
                <c:pt idx="4904">
                  <c:v>0.99979612640163096</c:v>
                </c:pt>
                <c:pt idx="4905">
                  <c:v>0.99979616795760295</c:v>
                </c:pt>
                <c:pt idx="4906">
                  <c:v>0.9997962094966375</c:v>
                </c:pt>
                <c:pt idx="4907">
                  <c:v>0.99979625101874492</c:v>
                </c:pt>
                <c:pt idx="4908">
                  <c:v>0.99979629252393565</c:v>
                </c:pt>
                <c:pt idx="4909">
                  <c:v>0.99979633401222001</c:v>
                </c:pt>
                <c:pt idx="4910">
                  <c:v>0.99979637548360822</c:v>
                </c:pt>
                <c:pt idx="4911">
                  <c:v>0.99979641693811072</c:v>
                </c:pt>
                <c:pt idx="4912">
                  <c:v>0.99979645837573783</c:v>
                </c:pt>
                <c:pt idx="4913">
                  <c:v>0.99979649979649976</c:v>
                </c:pt>
                <c:pt idx="4914">
                  <c:v>0.99979654120040695</c:v>
                </c:pt>
                <c:pt idx="4915">
                  <c:v>0.99979658258746951</c:v>
                </c:pt>
                <c:pt idx="4916">
                  <c:v>0.99979662395769775</c:v>
                </c:pt>
                <c:pt idx="4917">
                  <c:v>0.99979666531110212</c:v>
                </c:pt>
                <c:pt idx="4918">
                  <c:v>0.9997967066476926</c:v>
                </c:pt>
                <c:pt idx="4919">
                  <c:v>0.99979674796747964</c:v>
                </c:pt>
                <c:pt idx="4920">
                  <c:v>0.99979678927047344</c:v>
                </c:pt>
                <c:pt idx="4921">
                  <c:v>0.99979683055668422</c:v>
                </c:pt>
                <c:pt idx="4922">
                  <c:v>0.99979687182612231</c:v>
                </c:pt>
                <c:pt idx="4923">
                  <c:v>0.9997969130787977</c:v>
                </c:pt>
                <c:pt idx="4924">
                  <c:v>0.99979695431472082</c:v>
                </c:pt>
                <c:pt idx="4925">
                  <c:v>0.99979699553390178</c:v>
                </c:pt>
                <c:pt idx="4926">
                  <c:v>0.99979703673635067</c:v>
                </c:pt>
                <c:pt idx="4927">
                  <c:v>0.99979707792207795</c:v>
                </c:pt>
                <c:pt idx="4928">
                  <c:v>0.99979711909109348</c:v>
                </c:pt>
                <c:pt idx="4929">
                  <c:v>0.9997971602434077</c:v>
                </c:pt>
                <c:pt idx="4930">
                  <c:v>0.99979720137903061</c:v>
                </c:pt>
                <c:pt idx="4931">
                  <c:v>0.99979724249797242</c:v>
                </c:pt>
                <c:pt idx="4932">
                  <c:v>0.99979728360024323</c:v>
                </c:pt>
                <c:pt idx="4933">
                  <c:v>0.99979732468585325</c:v>
                </c:pt>
                <c:pt idx="4934">
                  <c:v>0.99979736575481259</c:v>
                </c:pt>
                <c:pt idx="4935">
                  <c:v>0.99979740680713125</c:v>
                </c:pt>
                <c:pt idx="4936">
                  <c:v>0.99979744784281954</c:v>
                </c:pt>
                <c:pt idx="4937">
                  <c:v>0.99979748886188735</c:v>
                </c:pt>
                <c:pt idx="4938">
                  <c:v>0.999797529864345</c:v>
                </c:pt>
                <c:pt idx="4939">
                  <c:v>0.99979757085020238</c:v>
                </c:pt>
                <c:pt idx="4940">
                  <c:v>0.99979761181946969</c:v>
                </c:pt>
                <c:pt idx="4941">
                  <c:v>0.99979765277215704</c:v>
                </c:pt>
                <c:pt idx="4942">
                  <c:v>0.99979769370827432</c:v>
                </c:pt>
                <c:pt idx="4943">
                  <c:v>0.99979773462783172</c:v>
                </c:pt>
                <c:pt idx="4944">
                  <c:v>0.99979777553083926</c:v>
                </c:pt>
                <c:pt idx="4945">
                  <c:v>0.99979781641730692</c:v>
                </c:pt>
                <c:pt idx="4946">
                  <c:v>0.9997978572872448</c:v>
                </c:pt>
                <c:pt idx="4947">
                  <c:v>0.99979789814066289</c:v>
                </c:pt>
                <c:pt idx="4948">
                  <c:v>0.99979793897757119</c:v>
                </c:pt>
                <c:pt idx="4949">
                  <c:v>0.9997979797979798</c:v>
                </c:pt>
                <c:pt idx="4950">
                  <c:v>0.9997980206018986</c:v>
                </c:pt>
                <c:pt idx="4951">
                  <c:v>0.99979806138933769</c:v>
                </c:pt>
                <c:pt idx="4952">
                  <c:v>0.99979810216030685</c:v>
                </c:pt>
                <c:pt idx="4953">
                  <c:v>0.99979814291481628</c:v>
                </c:pt>
                <c:pt idx="4954">
                  <c:v>0.99979818365287587</c:v>
                </c:pt>
                <c:pt idx="4955">
                  <c:v>0.99979822437449561</c:v>
                </c:pt>
                <c:pt idx="4956">
                  <c:v>0.99979826507968528</c:v>
                </c:pt>
                <c:pt idx="4957">
                  <c:v>0.99979830576845508</c:v>
                </c:pt>
                <c:pt idx="4958">
                  <c:v>0.99979834644081467</c:v>
                </c:pt>
                <c:pt idx="4959">
                  <c:v>0.99979838709677415</c:v>
                </c:pt>
                <c:pt idx="4960">
                  <c:v>0.99979842773634353</c:v>
                </c:pt>
                <c:pt idx="4961">
                  <c:v>0.99979846835953246</c:v>
                </c:pt>
                <c:pt idx="4962">
                  <c:v>0.99979850896635103</c:v>
                </c:pt>
                <c:pt idx="4963">
                  <c:v>0.99979854955680902</c:v>
                </c:pt>
                <c:pt idx="4964">
                  <c:v>0.99979859013091643</c:v>
                </c:pt>
                <c:pt idx="4965">
                  <c:v>0.99979863068868302</c:v>
                </c:pt>
                <c:pt idx="4966">
                  <c:v>0.99979867123011879</c:v>
                </c:pt>
                <c:pt idx="4967">
                  <c:v>0.99979871175523349</c:v>
                </c:pt>
                <c:pt idx="4968">
                  <c:v>0.99979875226403703</c:v>
                </c:pt>
                <c:pt idx="4969">
                  <c:v>0.99979879275653927</c:v>
                </c:pt>
                <c:pt idx="4970">
                  <c:v>0.99979883323274998</c:v>
                </c:pt>
                <c:pt idx="4971">
                  <c:v>0.99979887369267906</c:v>
                </c:pt>
                <c:pt idx="4972">
                  <c:v>0.99979891413633626</c:v>
                </c:pt>
                <c:pt idx="4973">
                  <c:v>0.99979895456373136</c:v>
                </c:pt>
                <c:pt idx="4974">
                  <c:v>0.99979899497487434</c:v>
                </c:pt>
                <c:pt idx="4975">
                  <c:v>0.99979903536977488</c:v>
                </c:pt>
                <c:pt idx="4976">
                  <c:v>0.99979907574844284</c:v>
                </c:pt>
                <c:pt idx="4977">
                  <c:v>0.9997991161108879</c:v>
                </c:pt>
                <c:pt idx="4978">
                  <c:v>0.99979915645711992</c:v>
                </c:pt>
                <c:pt idx="4979">
                  <c:v>0.99979919678714857</c:v>
                </c:pt>
                <c:pt idx="4980">
                  <c:v>0.99979923710098373</c:v>
                </c:pt>
                <c:pt idx="4981">
                  <c:v>0.99979927739863506</c:v>
                </c:pt>
                <c:pt idx="4982">
                  <c:v>0.99979931768011243</c:v>
                </c:pt>
                <c:pt idx="4983">
                  <c:v>0.9997993579454254</c:v>
                </c:pt>
                <c:pt idx="4984">
                  <c:v>0.99979939819458374</c:v>
                </c:pt>
                <c:pt idx="4985">
                  <c:v>0.99979943842759722</c:v>
                </c:pt>
                <c:pt idx="4986">
                  <c:v>0.9997994786444756</c:v>
                </c:pt>
                <c:pt idx="4987">
                  <c:v>0.99979951884522855</c:v>
                </c:pt>
                <c:pt idx="4988">
                  <c:v>0.99979955902986573</c:v>
                </c:pt>
                <c:pt idx="4989">
                  <c:v>0.99979959919839678</c:v>
                </c:pt>
                <c:pt idx="4990">
                  <c:v>0.99979963935083149</c:v>
                </c:pt>
                <c:pt idx="4991">
                  <c:v>0.99979967948717952</c:v>
                </c:pt>
                <c:pt idx="4992">
                  <c:v>0.9997997196074504</c:v>
                </c:pt>
                <c:pt idx="4993">
                  <c:v>0.99979975971165402</c:v>
                </c:pt>
                <c:pt idx="4994">
                  <c:v>0.99979979979979983</c:v>
                </c:pt>
                <c:pt idx="4995">
                  <c:v>0.99979983987189747</c:v>
                </c:pt>
                <c:pt idx="4996">
                  <c:v>0.99979987992795682</c:v>
                </c:pt>
                <c:pt idx="4997">
                  <c:v>0.99979991996798723</c:v>
                </c:pt>
                <c:pt idx="4998">
                  <c:v>0.99979995999199844</c:v>
                </c:pt>
                <c:pt idx="4999">
                  <c:v>0.99980000000000002</c:v>
                </c:pt>
                <c:pt idx="5000">
                  <c:v>0.99980003999200162</c:v>
                </c:pt>
                <c:pt idx="5001">
                  <c:v>0.99980007996801279</c:v>
                </c:pt>
                <c:pt idx="5002">
                  <c:v>0.99980011992804318</c:v>
                </c:pt>
                <c:pt idx="5003">
                  <c:v>0.99980015987210236</c:v>
                </c:pt>
                <c:pt idx="5004">
                  <c:v>0.99980019980019985</c:v>
                </c:pt>
                <c:pt idx="5005">
                  <c:v>0.99980023971234522</c:v>
                </c:pt>
                <c:pt idx="5006">
                  <c:v>0.999800279608548</c:v>
                </c:pt>
                <c:pt idx="5007">
                  <c:v>0.99980031948881787</c:v>
                </c:pt>
                <c:pt idx="5008">
                  <c:v>0.99980035935316436</c:v>
                </c:pt>
                <c:pt idx="5009">
                  <c:v>0.9998003992015968</c:v>
                </c:pt>
                <c:pt idx="5010">
                  <c:v>0.99980043903412497</c:v>
                </c:pt>
                <c:pt idx="5011">
                  <c:v>0.99980047885075818</c:v>
                </c:pt>
                <c:pt idx="5012">
                  <c:v>0.9998005186515061</c:v>
                </c:pt>
                <c:pt idx="5013">
                  <c:v>0.99980055843637816</c:v>
                </c:pt>
                <c:pt idx="5014">
                  <c:v>0.99980059820538381</c:v>
                </c:pt>
                <c:pt idx="5015">
                  <c:v>0.99980063795853269</c:v>
                </c:pt>
                <c:pt idx="5016">
                  <c:v>0.99980067769583414</c:v>
                </c:pt>
                <c:pt idx="5017">
                  <c:v>0.9998007174172977</c:v>
                </c:pt>
                <c:pt idx="5018">
                  <c:v>0.99980075712293281</c:v>
                </c:pt>
                <c:pt idx="5019">
                  <c:v>0.99980079681274903</c:v>
                </c:pt>
                <c:pt idx="5020">
                  <c:v>0.99980083648675566</c:v>
                </c:pt>
                <c:pt idx="5021">
                  <c:v>0.99980087614496216</c:v>
                </c:pt>
                <c:pt idx="5022">
                  <c:v>0.99980091578737806</c:v>
                </c:pt>
                <c:pt idx="5023">
                  <c:v>0.9998009554140127</c:v>
                </c:pt>
                <c:pt idx="5024">
                  <c:v>0.99980099502487563</c:v>
                </c:pt>
                <c:pt idx="5025">
                  <c:v>0.99980103461997616</c:v>
                </c:pt>
                <c:pt idx="5026">
                  <c:v>0.99980107419932363</c:v>
                </c:pt>
                <c:pt idx="5027">
                  <c:v>0.99980111376292757</c:v>
                </c:pt>
                <c:pt idx="5028">
                  <c:v>0.99980115331079733</c:v>
                </c:pt>
                <c:pt idx="5029">
                  <c:v>0.99980119284294233</c:v>
                </c:pt>
                <c:pt idx="5030">
                  <c:v>0.99980123235937191</c:v>
                </c:pt>
                <c:pt idx="5031">
                  <c:v>0.99980127186009538</c:v>
                </c:pt>
                <c:pt idx="5032">
                  <c:v>0.99980131134512218</c:v>
                </c:pt>
                <c:pt idx="5033">
                  <c:v>0.99980135081446164</c:v>
                </c:pt>
                <c:pt idx="5034">
                  <c:v>0.99980139026812309</c:v>
                </c:pt>
                <c:pt idx="5035">
                  <c:v>0.99980142970611596</c:v>
                </c:pt>
                <c:pt idx="5036">
                  <c:v>0.99980146912844947</c:v>
                </c:pt>
                <c:pt idx="5037">
                  <c:v>0.99980150853513294</c:v>
                </c:pt>
                <c:pt idx="5038">
                  <c:v>0.99980154792617582</c:v>
                </c:pt>
                <c:pt idx="5039">
                  <c:v>0.9998015873015873</c:v>
                </c:pt>
                <c:pt idx="5040">
                  <c:v>0.99980162666137673</c:v>
                </c:pt>
                <c:pt idx="5041">
                  <c:v>0.99980166600555331</c:v>
                </c:pt>
                <c:pt idx="5042">
                  <c:v>0.99980170533412649</c:v>
                </c:pt>
                <c:pt idx="5043">
                  <c:v>0.99980174464710547</c:v>
                </c:pt>
                <c:pt idx="5044">
                  <c:v>0.99980178394449948</c:v>
                </c:pt>
                <c:pt idx="5045">
                  <c:v>0.99980182322631783</c:v>
                </c:pt>
                <c:pt idx="5046">
                  <c:v>0.99980186249256986</c:v>
                </c:pt>
                <c:pt idx="5047">
                  <c:v>0.99980190174326466</c:v>
                </c:pt>
                <c:pt idx="5048">
                  <c:v>0.99980194097841157</c:v>
                </c:pt>
                <c:pt idx="5049">
                  <c:v>0.9998019801980198</c:v>
                </c:pt>
                <c:pt idx="5050">
                  <c:v>0.99980201940209856</c:v>
                </c:pt>
                <c:pt idx="5051">
                  <c:v>0.99980205859065718</c:v>
                </c:pt>
                <c:pt idx="5052">
                  <c:v>0.99980209776370477</c:v>
                </c:pt>
                <c:pt idx="5053">
                  <c:v>0.99980213692125053</c:v>
                </c:pt>
                <c:pt idx="5054">
                  <c:v>0.99980217606330368</c:v>
                </c:pt>
                <c:pt idx="5055">
                  <c:v>0.99980221518987344</c:v>
                </c:pt>
                <c:pt idx="5056">
                  <c:v>0.99980225430096892</c:v>
                </c:pt>
                <c:pt idx="5057">
                  <c:v>0.99980229339659943</c:v>
                </c:pt>
                <c:pt idx="5058">
                  <c:v>0.99980233247677408</c:v>
                </c:pt>
                <c:pt idx="5059">
                  <c:v>0.99980237154150198</c:v>
                </c:pt>
                <c:pt idx="5060">
                  <c:v>0.99980241059079233</c:v>
                </c:pt>
                <c:pt idx="5061">
                  <c:v>0.99980244962465425</c:v>
                </c:pt>
                <c:pt idx="5062">
                  <c:v>0.99980248864309695</c:v>
                </c:pt>
                <c:pt idx="5063">
                  <c:v>0.99980252764612954</c:v>
                </c:pt>
                <c:pt idx="5064">
                  <c:v>0.9998025666337611</c:v>
                </c:pt>
                <c:pt idx="5065">
                  <c:v>0.99980260560600076</c:v>
                </c:pt>
                <c:pt idx="5066">
                  <c:v>0.99980264456285772</c:v>
                </c:pt>
                <c:pt idx="5067">
                  <c:v>0.99980268350434098</c:v>
                </c:pt>
                <c:pt idx="5068">
                  <c:v>0.99980272243045964</c:v>
                </c:pt>
                <c:pt idx="5069">
                  <c:v>0.99980276134122292</c:v>
                </c:pt>
                <c:pt idx="5070">
                  <c:v>0.9998028002366397</c:v>
                </c:pt>
                <c:pt idx="5071">
                  <c:v>0.99980283911671919</c:v>
                </c:pt>
                <c:pt idx="5072">
                  <c:v>0.99980287798147049</c:v>
                </c:pt>
                <c:pt idx="5073">
                  <c:v>0.99980291683090261</c:v>
                </c:pt>
                <c:pt idx="5074">
                  <c:v>0.99980295566502464</c:v>
                </c:pt>
                <c:pt idx="5075">
                  <c:v>0.99980299448384558</c:v>
                </c:pt>
                <c:pt idx="5076">
                  <c:v>0.99980303328737441</c:v>
                </c:pt>
                <c:pt idx="5077">
                  <c:v>0.99980307207562036</c:v>
                </c:pt>
                <c:pt idx="5078">
                  <c:v>0.99980311084859219</c:v>
                </c:pt>
                <c:pt idx="5079">
                  <c:v>0.99980314960629924</c:v>
                </c:pt>
                <c:pt idx="5080">
                  <c:v>0.99980318834875026</c:v>
                </c:pt>
                <c:pt idx="5081">
                  <c:v>0.99980322707595437</c:v>
                </c:pt>
                <c:pt idx="5082">
                  <c:v>0.99980326578792056</c:v>
                </c:pt>
                <c:pt idx="5083">
                  <c:v>0.99980330448465771</c:v>
                </c:pt>
                <c:pt idx="5084">
                  <c:v>0.99980334316617503</c:v>
                </c:pt>
                <c:pt idx="5085">
                  <c:v>0.9998033818324813</c:v>
                </c:pt>
                <c:pt idx="5086">
                  <c:v>0.99980342048358561</c:v>
                </c:pt>
                <c:pt idx="5087">
                  <c:v>0.99980345911949686</c:v>
                </c:pt>
                <c:pt idx="5088">
                  <c:v>0.99980349774022403</c:v>
                </c:pt>
                <c:pt idx="5089">
                  <c:v>0.99980353634577601</c:v>
                </c:pt>
                <c:pt idx="5090">
                  <c:v>0.9998035749361619</c:v>
                </c:pt>
                <c:pt idx="5091">
                  <c:v>0.99980361351139047</c:v>
                </c:pt>
                <c:pt idx="5092">
                  <c:v>0.99980365207147059</c:v>
                </c:pt>
                <c:pt idx="5093">
                  <c:v>0.9998036906164115</c:v>
                </c:pt>
                <c:pt idx="5094">
                  <c:v>0.99980372914622173</c:v>
                </c:pt>
                <c:pt idx="5095">
                  <c:v>0.9998037676609105</c:v>
                </c:pt>
                <c:pt idx="5096">
                  <c:v>0.99980380616048659</c:v>
                </c:pt>
                <c:pt idx="5097">
                  <c:v>0.99980384464495886</c:v>
                </c:pt>
                <c:pt idx="5098">
                  <c:v>0.9998038831143361</c:v>
                </c:pt>
                <c:pt idx="5099">
                  <c:v>0.99980392156862741</c:v>
                </c:pt>
                <c:pt idx="5100">
                  <c:v>0.99980396000784155</c:v>
                </c:pt>
                <c:pt idx="5101">
                  <c:v>0.99980399843198742</c:v>
                </c:pt>
                <c:pt idx="5102">
                  <c:v>0.99980403684107388</c:v>
                </c:pt>
                <c:pt idx="5103">
                  <c:v>0.99980407523510972</c:v>
                </c:pt>
                <c:pt idx="5104">
                  <c:v>0.99980411361410382</c:v>
                </c:pt>
                <c:pt idx="5105">
                  <c:v>0.99980415197806505</c:v>
                </c:pt>
                <c:pt idx="5106">
                  <c:v>0.99980419032700218</c:v>
                </c:pt>
                <c:pt idx="5107">
                  <c:v>0.999804228660924</c:v>
                </c:pt>
                <c:pt idx="5108">
                  <c:v>0.99980426697983948</c:v>
                </c:pt>
                <c:pt idx="5109">
                  <c:v>0.9998043052837573</c:v>
                </c:pt>
                <c:pt idx="5110">
                  <c:v>0.99980434357268633</c:v>
                </c:pt>
                <c:pt idx="5111">
                  <c:v>0.99980438184663534</c:v>
                </c:pt>
                <c:pt idx="5112">
                  <c:v>0.9998044201056131</c:v>
                </c:pt>
                <c:pt idx="5113">
                  <c:v>0.9998044583496285</c:v>
                </c:pt>
                <c:pt idx="5114">
                  <c:v>0.99980449657869008</c:v>
                </c:pt>
                <c:pt idx="5115">
                  <c:v>0.99980453479280684</c:v>
                </c:pt>
                <c:pt idx="5116">
                  <c:v>0.99980457299198744</c:v>
                </c:pt>
                <c:pt idx="5117">
                  <c:v>0.99980461117624075</c:v>
                </c:pt>
                <c:pt idx="5118">
                  <c:v>0.99980464934557534</c:v>
                </c:pt>
                <c:pt idx="5119">
                  <c:v>0.99980468749999996</c:v>
                </c:pt>
                <c:pt idx="5120">
                  <c:v>0.99980472563952349</c:v>
                </c:pt>
                <c:pt idx="5121">
                  <c:v>0.99980476376415461</c:v>
                </c:pt>
                <c:pt idx="5122">
                  <c:v>0.99980480187390197</c:v>
                </c:pt>
                <c:pt idx="5123">
                  <c:v>0.99980483996877445</c:v>
                </c:pt>
                <c:pt idx="5124">
                  <c:v>0.99980487804878049</c:v>
                </c:pt>
                <c:pt idx="5125">
                  <c:v>0.99980491611392897</c:v>
                </c:pt>
                <c:pt idx="5126">
                  <c:v>0.99980495416422854</c:v>
                </c:pt>
                <c:pt idx="5127">
                  <c:v>0.99980499219968799</c:v>
                </c:pt>
                <c:pt idx="5128">
                  <c:v>0.99980503022031586</c:v>
                </c:pt>
                <c:pt idx="5129">
                  <c:v>0.99980506822612081</c:v>
                </c:pt>
                <c:pt idx="5130">
                  <c:v>0.99980510621711172</c:v>
                </c:pt>
                <c:pt idx="5131">
                  <c:v>0.99980514419329691</c:v>
                </c:pt>
                <c:pt idx="5132">
                  <c:v>0.99980518215468539</c:v>
                </c:pt>
                <c:pt idx="5133">
                  <c:v>0.99980522010128559</c:v>
                </c:pt>
                <c:pt idx="5134">
                  <c:v>0.99980525803310616</c:v>
                </c:pt>
                <c:pt idx="5135">
                  <c:v>0.99980529595015577</c:v>
                </c:pt>
                <c:pt idx="5136">
                  <c:v>0.99980533385244308</c:v>
                </c:pt>
                <c:pt idx="5137">
                  <c:v>0.99980537173997663</c:v>
                </c:pt>
                <c:pt idx="5138">
                  <c:v>0.99980540961276509</c:v>
                </c:pt>
                <c:pt idx="5139">
                  <c:v>0.99980544747081712</c:v>
                </c:pt>
                <c:pt idx="5140">
                  <c:v>0.99980548531414126</c:v>
                </c:pt>
                <c:pt idx="5141">
                  <c:v>0.99980552314274607</c:v>
                </c:pt>
                <c:pt idx="5142">
                  <c:v>0.99980556095664008</c:v>
                </c:pt>
                <c:pt idx="5143">
                  <c:v>0.99980559875583208</c:v>
                </c:pt>
                <c:pt idx="5144">
                  <c:v>0.99980563654033039</c:v>
                </c:pt>
                <c:pt idx="5145">
                  <c:v>0.99980567431014378</c:v>
                </c:pt>
                <c:pt idx="5146">
                  <c:v>0.99980571206528079</c:v>
                </c:pt>
                <c:pt idx="5147">
                  <c:v>0.99980574980574977</c:v>
                </c:pt>
                <c:pt idx="5148">
                  <c:v>0.99980578753155958</c:v>
                </c:pt>
                <c:pt idx="5149">
                  <c:v>0.99980582524271844</c:v>
                </c:pt>
                <c:pt idx="5150">
                  <c:v>0.99980586293923512</c:v>
                </c:pt>
                <c:pt idx="5151">
                  <c:v>0.99980590062111796</c:v>
                </c:pt>
                <c:pt idx="5152">
                  <c:v>0.99980593828837572</c:v>
                </c:pt>
                <c:pt idx="5153">
                  <c:v>0.99980597594101672</c:v>
                </c:pt>
                <c:pt idx="5154">
                  <c:v>0.99980601357904941</c:v>
                </c:pt>
                <c:pt idx="5155">
                  <c:v>0.99980605120248256</c:v>
                </c:pt>
                <c:pt idx="5156">
                  <c:v>0.99980608881132438</c:v>
                </c:pt>
                <c:pt idx="5157">
                  <c:v>0.99980612640558353</c:v>
                </c:pt>
                <c:pt idx="5158">
                  <c:v>0.99980616398526845</c:v>
                </c:pt>
                <c:pt idx="5159">
                  <c:v>0.99980620155038757</c:v>
                </c:pt>
                <c:pt idx="5160">
                  <c:v>0.99980623910094946</c:v>
                </c:pt>
                <c:pt idx="5161">
                  <c:v>0.99980627663696242</c:v>
                </c:pt>
                <c:pt idx="5162">
                  <c:v>0.99980631415843502</c:v>
                </c:pt>
                <c:pt idx="5163">
                  <c:v>0.99980635166537568</c:v>
                </c:pt>
                <c:pt idx="5164">
                  <c:v>0.99980638915779285</c:v>
                </c:pt>
                <c:pt idx="5165">
                  <c:v>0.99980642663569497</c:v>
                </c:pt>
                <c:pt idx="5166">
                  <c:v>0.99980646409909035</c:v>
                </c:pt>
                <c:pt idx="5167">
                  <c:v>0.99980650154798767</c:v>
                </c:pt>
                <c:pt idx="5168">
                  <c:v>0.99980653898239502</c:v>
                </c:pt>
                <c:pt idx="5169">
                  <c:v>0.99980657640232107</c:v>
                </c:pt>
                <c:pt idx="5170">
                  <c:v>0.99980661380777414</c:v>
                </c:pt>
                <c:pt idx="5171">
                  <c:v>0.99980665119876255</c:v>
                </c:pt>
                <c:pt idx="5172">
                  <c:v>0.99980668857529476</c:v>
                </c:pt>
                <c:pt idx="5173">
                  <c:v>0.99980672593737918</c:v>
                </c:pt>
                <c:pt idx="5174">
                  <c:v>0.99980676328502416</c:v>
                </c:pt>
                <c:pt idx="5175">
                  <c:v>0.99980680061823801</c:v>
                </c:pt>
                <c:pt idx="5176">
                  <c:v>0.99980683793702918</c:v>
                </c:pt>
                <c:pt idx="5177">
                  <c:v>0.99980687524140599</c:v>
                </c:pt>
                <c:pt idx="5178">
                  <c:v>0.99980691253137677</c:v>
                </c:pt>
                <c:pt idx="5179">
                  <c:v>0.99980694980694984</c:v>
                </c:pt>
                <c:pt idx="5180">
                  <c:v>0.99980698706813353</c:v>
                </c:pt>
                <c:pt idx="5181">
                  <c:v>0.99980702431493629</c:v>
                </c:pt>
                <c:pt idx="5182">
                  <c:v>0.99980706154736643</c:v>
                </c:pt>
                <c:pt idx="5183">
                  <c:v>0.99980709876543206</c:v>
                </c:pt>
                <c:pt idx="5184">
                  <c:v>0.99980713596914172</c:v>
                </c:pt>
                <c:pt idx="5185">
                  <c:v>0.99980717315850365</c:v>
                </c:pt>
                <c:pt idx="5186">
                  <c:v>0.99980721033352615</c:v>
                </c:pt>
                <c:pt idx="5187">
                  <c:v>0.99980724749421745</c:v>
                </c:pt>
                <c:pt idx="5188">
                  <c:v>0.99980728464058588</c:v>
                </c:pt>
                <c:pt idx="5189">
                  <c:v>0.99980732177263965</c:v>
                </c:pt>
                <c:pt idx="5190">
                  <c:v>0.99980735889038719</c:v>
                </c:pt>
                <c:pt idx="5191">
                  <c:v>0.99980739599383672</c:v>
                </c:pt>
                <c:pt idx="5192">
                  <c:v>0.99980743308299636</c:v>
                </c:pt>
                <c:pt idx="5193">
                  <c:v>0.99980747015787452</c:v>
                </c:pt>
                <c:pt idx="5194">
                  <c:v>0.99980750721847933</c:v>
                </c:pt>
                <c:pt idx="5195">
                  <c:v>0.9998075442648191</c:v>
                </c:pt>
                <c:pt idx="5196">
                  <c:v>0.99980758129690206</c:v>
                </c:pt>
                <c:pt idx="5197">
                  <c:v>0.99980761831473641</c:v>
                </c:pt>
                <c:pt idx="5198">
                  <c:v>0.99980765531833049</c:v>
                </c:pt>
                <c:pt idx="5199">
                  <c:v>0.99980769230769229</c:v>
                </c:pt>
                <c:pt idx="5200">
                  <c:v>0.99980772928283024</c:v>
                </c:pt>
                <c:pt idx="5201">
                  <c:v>0.99980776624375245</c:v>
                </c:pt>
                <c:pt idx="5202">
                  <c:v>0.99980780319046703</c:v>
                </c:pt>
                <c:pt idx="5203">
                  <c:v>0.99980784012298229</c:v>
                </c:pt>
                <c:pt idx="5204">
                  <c:v>0.99980787704130647</c:v>
                </c:pt>
                <c:pt idx="5205">
                  <c:v>0.99980791394544755</c:v>
                </c:pt>
                <c:pt idx="5206">
                  <c:v>0.99980795083541385</c:v>
                </c:pt>
                <c:pt idx="5207">
                  <c:v>0.99980798771121349</c:v>
                </c:pt>
                <c:pt idx="5208">
                  <c:v>0.99980802457285467</c:v>
                </c:pt>
                <c:pt idx="5209">
                  <c:v>0.99980806142034551</c:v>
                </c:pt>
                <c:pt idx="5210">
                  <c:v>0.9998080982536941</c:v>
                </c:pt>
                <c:pt idx="5211">
                  <c:v>0.99980813507290867</c:v>
                </c:pt>
                <c:pt idx="5212">
                  <c:v>0.99980817187799731</c:v>
                </c:pt>
                <c:pt idx="5213">
                  <c:v>0.99980820866896813</c:v>
                </c:pt>
                <c:pt idx="5214">
                  <c:v>0.99980824544582936</c:v>
                </c:pt>
                <c:pt idx="5215">
                  <c:v>0.99980828220858897</c:v>
                </c:pt>
                <c:pt idx="5216">
                  <c:v>0.99980831895725508</c:v>
                </c:pt>
                <c:pt idx="5217">
                  <c:v>0.9998083556918359</c:v>
                </c:pt>
                <c:pt idx="5218">
                  <c:v>0.99980839241233954</c:v>
                </c:pt>
                <c:pt idx="5219">
                  <c:v>0.99980842911877399</c:v>
                </c:pt>
                <c:pt idx="5220">
                  <c:v>0.99980846581114724</c:v>
                </c:pt>
                <c:pt idx="5221">
                  <c:v>0.99980850248946762</c:v>
                </c:pt>
                <c:pt idx="5222">
                  <c:v>0.99980853915374301</c:v>
                </c:pt>
                <c:pt idx="5223">
                  <c:v>0.99980857580398164</c:v>
                </c:pt>
                <c:pt idx="5224">
                  <c:v>0.99980861244019137</c:v>
                </c:pt>
                <c:pt idx="5225">
                  <c:v>0.99980864906238043</c:v>
                </c:pt>
                <c:pt idx="5226">
                  <c:v>0.9998086856705567</c:v>
                </c:pt>
                <c:pt idx="5227">
                  <c:v>0.99980872226472839</c:v>
                </c:pt>
                <c:pt idx="5228">
                  <c:v>0.99980875884490339</c:v>
                </c:pt>
                <c:pt idx="5229">
                  <c:v>0.99980879541108991</c:v>
                </c:pt>
                <c:pt idx="5230">
                  <c:v>0.99980883196329573</c:v>
                </c:pt>
                <c:pt idx="5231">
                  <c:v>0.99980886850152906</c:v>
                </c:pt>
                <c:pt idx="5232">
                  <c:v>0.99980890502579778</c:v>
                </c:pt>
                <c:pt idx="5233">
                  <c:v>0.99980894153611</c:v>
                </c:pt>
                <c:pt idx="5234">
                  <c:v>0.99980897803247371</c:v>
                </c:pt>
                <c:pt idx="5235">
                  <c:v>0.9998090145148969</c:v>
                </c:pt>
                <c:pt idx="5236">
                  <c:v>0.99980905098338746</c:v>
                </c:pt>
                <c:pt idx="5237">
                  <c:v>0.99980908743795338</c:v>
                </c:pt>
                <c:pt idx="5238">
                  <c:v>0.99980912387860277</c:v>
                </c:pt>
                <c:pt idx="5239">
                  <c:v>0.9998091603053435</c:v>
                </c:pt>
                <c:pt idx="5240">
                  <c:v>0.99980919671818358</c:v>
                </c:pt>
                <c:pt idx="5241">
                  <c:v>0.99980923311713088</c:v>
                </c:pt>
                <c:pt idx="5242">
                  <c:v>0.9998092695021934</c:v>
                </c:pt>
                <c:pt idx="5243">
                  <c:v>0.99980930587337913</c:v>
                </c:pt>
                <c:pt idx="5244">
                  <c:v>0.99980934223069595</c:v>
                </c:pt>
                <c:pt idx="5245">
                  <c:v>0.99980937857415175</c:v>
                </c:pt>
                <c:pt idx="5246">
                  <c:v>0.99980941490375452</c:v>
                </c:pt>
                <c:pt idx="5247">
                  <c:v>0.99980945121951215</c:v>
                </c:pt>
                <c:pt idx="5248">
                  <c:v>0.99980948752143262</c:v>
                </c:pt>
                <c:pt idx="5249">
                  <c:v>0.99980952380952381</c:v>
                </c:pt>
                <c:pt idx="5250">
                  <c:v>0.99980956008379351</c:v>
                </c:pt>
                <c:pt idx="5251">
                  <c:v>0.99980959634424982</c:v>
                </c:pt>
                <c:pt idx="5252">
                  <c:v>0.99980963259090039</c:v>
                </c:pt>
                <c:pt idx="5253">
                  <c:v>0.99980966882375333</c:v>
                </c:pt>
                <c:pt idx="5254">
                  <c:v>0.99980970504281641</c:v>
                </c:pt>
                <c:pt idx="5255">
                  <c:v>0.99980974124809741</c:v>
                </c:pt>
                <c:pt idx="5256">
                  <c:v>0.99980977743960431</c:v>
                </c:pt>
                <c:pt idx="5257">
                  <c:v>0.999809813617345</c:v>
                </c:pt>
                <c:pt idx="5258">
                  <c:v>0.99980984978132725</c:v>
                </c:pt>
                <c:pt idx="5259">
                  <c:v>0.99980988593155895</c:v>
                </c:pt>
                <c:pt idx="5260">
                  <c:v>0.99980992206804786</c:v>
                </c:pt>
                <c:pt idx="5261">
                  <c:v>0.99980995819080198</c:v>
                </c:pt>
                <c:pt idx="5262">
                  <c:v>0.99980999429982897</c:v>
                </c:pt>
                <c:pt idx="5263">
                  <c:v>0.99981003039513683</c:v>
                </c:pt>
                <c:pt idx="5264">
                  <c:v>0.99981006647673309</c:v>
                </c:pt>
                <c:pt idx="5265">
                  <c:v>0.99981010254462588</c:v>
                </c:pt>
                <c:pt idx="5266">
                  <c:v>0.99981013859882284</c:v>
                </c:pt>
                <c:pt idx="5267">
                  <c:v>0.99981017463933186</c:v>
                </c:pt>
                <c:pt idx="5268">
                  <c:v>0.9998102106661606</c:v>
                </c:pt>
                <c:pt idx="5269">
                  <c:v>0.99981024667931684</c:v>
                </c:pt>
                <c:pt idx="5270">
                  <c:v>0.99981028267880856</c:v>
                </c:pt>
                <c:pt idx="5271">
                  <c:v>0.99981031866464343</c:v>
                </c:pt>
                <c:pt idx="5272">
                  <c:v>0.9998103546368291</c:v>
                </c:pt>
                <c:pt idx="5273">
                  <c:v>0.99981039059537358</c:v>
                </c:pt>
                <c:pt idx="5274">
                  <c:v>0.9998104265402844</c:v>
                </c:pt>
                <c:pt idx="5275">
                  <c:v>0.99981046247156935</c:v>
                </c:pt>
                <c:pt idx="5276">
                  <c:v>0.9998104983892363</c:v>
                </c:pt>
                <c:pt idx="5277">
                  <c:v>0.99981053429329292</c:v>
                </c:pt>
                <c:pt idx="5278">
                  <c:v>0.99981057018374697</c:v>
                </c:pt>
                <c:pt idx="5279">
                  <c:v>0.99981060606060601</c:v>
                </c:pt>
                <c:pt idx="5280">
                  <c:v>0.99981064192387803</c:v>
                </c:pt>
                <c:pt idx="5281">
                  <c:v>0.99981067777357058</c:v>
                </c:pt>
                <c:pt idx="5282">
                  <c:v>0.99981071360969143</c:v>
                </c:pt>
                <c:pt idx="5283">
                  <c:v>0.99981074943224835</c:v>
                </c:pt>
                <c:pt idx="5284">
                  <c:v>0.99981078524124878</c:v>
                </c:pt>
                <c:pt idx="5285">
                  <c:v>0.99981082103670071</c:v>
                </c:pt>
                <c:pt idx="5286">
                  <c:v>0.9998108568186117</c:v>
                </c:pt>
                <c:pt idx="5287">
                  <c:v>0.99981089258698941</c:v>
                </c:pt>
                <c:pt idx="5288">
                  <c:v>0.9998109283418416</c:v>
                </c:pt>
                <c:pt idx="5289">
                  <c:v>0.99981096408317582</c:v>
                </c:pt>
                <c:pt idx="5290">
                  <c:v>0.99981099981099986</c:v>
                </c:pt>
                <c:pt idx="5291">
                  <c:v>0.99981103552532125</c:v>
                </c:pt>
                <c:pt idx="5292">
                  <c:v>0.99981107122614776</c:v>
                </c:pt>
                <c:pt idx="5293">
                  <c:v>0.99981110691348696</c:v>
                </c:pt>
                <c:pt idx="5294">
                  <c:v>0.9998111425873466</c:v>
                </c:pt>
                <c:pt idx="5295">
                  <c:v>0.99981117824773413</c:v>
                </c:pt>
                <c:pt idx="5296">
                  <c:v>0.99981121389465732</c:v>
                </c:pt>
                <c:pt idx="5297">
                  <c:v>0.99981124952812384</c:v>
                </c:pt>
                <c:pt idx="5298">
                  <c:v>0.9998112851481411</c:v>
                </c:pt>
                <c:pt idx="5299">
                  <c:v>0.99981132075471701</c:v>
                </c:pt>
                <c:pt idx="5300">
                  <c:v>0.99981135634785889</c:v>
                </c:pt>
                <c:pt idx="5301">
                  <c:v>0.99981139192757451</c:v>
                </c:pt>
                <c:pt idx="5302">
                  <c:v>0.99981142749387142</c:v>
                </c:pt>
                <c:pt idx="5303">
                  <c:v>0.99981146304675717</c:v>
                </c:pt>
                <c:pt idx="5304">
                  <c:v>0.99981149858623941</c:v>
                </c:pt>
                <c:pt idx="5305">
                  <c:v>0.99981153411232571</c:v>
                </c:pt>
                <c:pt idx="5306">
                  <c:v>0.9998115696250236</c:v>
                </c:pt>
                <c:pt idx="5307">
                  <c:v>0.99981160512434064</c:v>
                </c:pt>
                <c:pt idx="5308">
                  <c:v>0.99981164061028438</c:v>
                </c:pt>
                <c:pt idx="5309">
                  <c:v>0.99981167608286248</c:v>
                </c:pt>
                <c:pt idx="5310">
                  <c:v>0.99981171154208248</c:v>
                </c:pt>
                <c:pt idx="5311">
                  <c:v>0.99981174698795183</c:v>
                </c:pt>
                <c:pt idx="5312">
                  <c:v>0.99981178242047808</c:v>
                </c:pt>
                <c:pt idx="5313">
                  <c:v>0.99981181783966877</c:v>
                </c:pt>
                <c:pt idx="5314">
                  <c:v>0.99981185324553157</c:v>
                </c:pt>
                <c:pt idx="5315">
                  <c:v>0.99981188863807369</c:v>
                </c:pt>
                <c:pt idx="5316">
                  <c:v>0.99981192401730301</c:v>
                </c:pt>
                <c:pt idx="5317">
                  <c:v>0.99981195938322676</c:v>
                </c:pt>
                <c:pt idx="5318">
                  <c:v>0.99981199473585258</c:v>
                </c:pt>
                <c:pt idx="5319">
                  <c:v>0.99981203007518793</c:v>
                </c:pt>
                <c:pt idx="5320">
                  <c:v>0.99981206540124035</c:v>
                </c:pt>
                <c:pt idx="5321">
                  <c:v>0.99981210071401727</c:v>
                </c:pt>
                <c:pt idx="5322">
                  <c:v>0.99981213601352625</c:v>
                </c:pt>
                <c:pt idx="5323">
                  <c:v>0.99981217129977462</c:v>
                </c:pt>
                <c:pt idx="5324">
                  <c:v>0.99981220657276992</c:v>
                </c:pt>
                <c:pt idx="5325">
                  <c:v>0.99981224183251971</c:v>
                </c:pt>
                <c:pt idx="5326">
                  <c:v>0.99981227707903131</c:v>
                </c:pt>
                <c:pt idx="5327">
                  <c:v>0.99981231231231227</c:v>
                </c:pt>
                <c:pt idx="5328">
                  <c:v>0.99981234753237003</c:v>
                </c:pt>
                <c:pt idx="5329">
                  <c:v>0.99981238273921202</c:v>
                </c:pt>
                <c:pt idx="5330">
                  <c:v>0.99981241793284559</c:v>
                </c:pt>
                <c:pt idx="5331">
                  <c:v>0.99981245311327827</c:v>
                </c:pt>
                <c:pt idx="5332">
                  <c:v>0.9998124882805175</c:v>
                </c:pt>
                <c:pt idx="5333">
                  <c:v>0.99981252343457072</c:v>
                </c:pt>
                <c:pt idx="5334">
                  <c:v>0.99981255857544515</c:v>
                </c:pt>
                <c:pt idx="5335">
                  <c:v>0.99981259370314846</c:v>
                </c:pt>
                <c:pt idx="5336">
                  <c:v>0.99981262881768784</c:v>
                </c:pt>
                <c:pt idx="5337">
                  <c:v>0.99981266391907087</c:v>
                </c:pt>
                <c:pt idx="5338">
                  <c:v>0.99981269900730474</c:v>
                </c:pt>
                <c:pt idx="5339">
                  <c:v>0.99981273408239701</c:v>
                </c:pt>
                <c:pt idx="5340">
                  <c:v>0.99981276914435502</c:v>
                </c:pt>
                <c:pt idx="5341">
                  <c:v>0.99981280419318608</c:v>
                </c:pt>
                <c:pt idx="5342">
                  <c:v>0.99981283922889763</c:v>
                </c:pt>
                <c:pt idx="5343">
                  <c:v>0.99981287425149701</c:v>
                </c:pt>
                <c:pt idx="5344">
                  <c:v>0.99981290926099153</c:v>
                </c:pt>
                <c:pt idx="5345">
                  <c:v>0.99981294425738865</c:v>
                </c:pt>
                <c:pt idx="5346">
                  <c:v>0.99981297924069568</c:v>
                </c:pt>
                <c:pt idx="5347">
                  <c:v>0.99981301421091995</c:v>
                </c:pt>
                <c:pt idx="5348">
                  <c:v>0.99981304916806879</c:v>
                </c:pt>
                <c:pt idx="5349">
                  <c:v>0.99981308411214953</c:v>
                </c:pt>
                <c:pt idx="5350">
                  <c:v>0.9998131190431695</c:v>
                </c:pt>
                <c:pt idx="5351">
                  <c:v>0.99981315396113601</c:v>
                </c:pt>
                <c:pt idx="5352">
                  <c:v>0.99981318886605641</c:v>
                </c:pt>
                <c:pt idx="5353">
                  <c:v>0.99981322375793802</c:v>
                </c:pt>
                <c:pt idx="5354">
                  <c:v>0.99981325863678805</c:v>
                </c:pt>
                <c:pt idx="5355">
                  <c:v>0.99981329350261394</c:v>
                </c:pt>
                <c:pt idx="5356">
                  <c:v>0.9998133283554228</c:v>
                </c:pt>
                <c:pt idx="5357">
                  <c:v>0.99981336319522207</c:v>
                </c:pt>
                <c:pt idx="5358">
                  <c:v>0.99981339802201907</c:v>
                </c:pt>
                <c:pt idx="5359">
                  <c:v>0.99981343283582091</c:v>
                </c:pt>
                <c:pt idx="5360">
                  <c:v>0.99981346763663492</c:v>
                </c:pt>
                <c:pt idx="5361">
                  <c:v>0.99981350242446854</c:v>
                </c:pt>
                <c:pt idx="5362">
                  <c:v>0.99981353719932875</c:v>
                </c:pt>
                <c:pt idx="5363">
                  <c:v>0.999813571961223</c:v>
                </c:pt>
                <c:pt idx="5364">
                  <c:v>0.9998136067101584</c:v>
                </c:pt>
                <c:pt idx="5365">
                  <c:v>0.99981364144614238</c:v>
                </c:pt>
                <c:pt idx="5366">
                  <c:v>0.99981367616918204</c:v>
                </c:pt>
                <c:pt idx="5367">
                  <c:v>0.99981371087928461</c:v>
                </c:pt>
                <c:pt idx="5368">
                  <c:v>0.99981374557645741</c:v>
                </c:pt>
                <c:pt idx="5369">
                  <c:v>0.99981378026070766</c:v>
                </c:pt>
                <c:pt idx="5370">
                  <c:v>0.99981381493204247</c:v>
                </c:pt>
                <c:pt idx="5371">
                  <c:v>0.99981384959046915</c:v>
                </c:pt>
                <c:pt idx="5372">
                  <c:v>0.99981388423599482</c:v>
                </c:pt>
                <c:pt idx="5373">
                  <c:v>0.99981391886862669</c:v>
                </c:pt>
                <c:pt idx="5374">
                  <c:v>0.9998139534883721</c:v>
                </c:pt>
                <c:pt idx="5375">
                  <c:v>0.99981398809523814</c:v>
                </c:pt>
                <c:pt idx="5376">
                  <c:v>0.99981402268923192</c:v>
                </c:pt>
                <c:pt idx="5377">
                  <c:v>0.99981405727036077</c:v>
                </c:pt>
                <c:pt idx="5378">
                  <c:v>0.99981409183863168</c:v>
                </c:pt>
                <c:pt idx="5379">
                  <c:v>0.99981412639405209</c:v>
                </c:pt>
                <c:pt idx="5380">
                  <c:v>0.99981416093662889</c:v>
                </c:pt>
                <c:pt idx="5381">
                  <c:v>0.9998141954663694</c:v>
                </c:pt>
                <c:pt idx="5382">
                  <c:v>0.99981422998328073</c:v>
                </c:pt>
                <c:pt idx="5383">
                  <c:v>0.99981426448736999</c:v>
                </c:pt>
                <c:pt idx="5384">
                  <c:v>0.99981429897864438</c:v>
                </c:pt>
                <c:pt idx="5385">
                  <c:v>0.99981433345711102</c:v>
                </c:pt>
                <c:pt idx="5386">
                  <c:v>0.999814367922777</c:v>
                </c:pt>
                <c:pt idx="5387">
                  <c:v>0.99981440237564956</c:v>
                </c:pt>
                <c:pt idx="5388">
                  <c:v>0.99981443681573579</c:v>
                </c:pt>
                <c:pt idx="5389">
                  <c:v>0.99981447124304268</c:v>
                </c:pt>
                <c:pt idx="5390">
                  <c:v>0.99981450565757746</c:v>
                </c:pt>
                <c:pt idx="5391">
                  <c:v>0.99981454005934722</c:v>
                </c:pt>
                <c:pt idx="5392">
                  <c:v>0.99981457444835897</c:v>
                </c:pt>
                <c:pt idx="5393">
                  <c:v>0.99981460882461992</c:v>
                </c:pt>
                <c:pt idx="5394">
                  <c:v>0.99981464318813718</c:v>
                </c:pt>
                <c:pt idx="5395">
                  <c:v>0.99981467753891773</c:v>
                </c:pt>
                <c:pt idx="5396">
                  <c:v>0.99981471187696869</c:v>
                </c:pt>
                <c:pt idx="5397">
                  <c:v>0.99981474620229716</c:v>
                </c:pt>
                <c:pt idx="5398">
                  <c:v>0.99981478051491013</c:v>
                </c:pt>
                <c:pt idx="5399">
                  <c:v>0.99981481481481482</c:v>
                </c:pt>
                <c:pt idx="5400">
                  <c:v>0.99981484910201812</c:v>
                </c:pt>
                <c:pt idx="5401">
                  <c:v>0.99981488337652724</c:v>
                </c:pt>
                <c:pt idx="5402">
                  <c:v>0.99981491763834907</c:v>
                </c:pt>
                <c:pt idx="5403">
                  <c:v>0.9998149518874907</c:v>
                </c:pt>
                <c:pt idx="5404">
                  <c:v>0.99981498612395925</c:v>
                </c:pt>
                <c:pt idx="5405">
                  <c:v>0.99981502034776171</c:v>
                </c:pt>
                <c:pt idx="5406">
                  <c:v>0.99981505455890507</c:v>
                </c:pt>
                <c:pt idx="5407">
                  <c:v>0.99981508875739644</c:v>
                </c:pt>
                <c:pt idx="5408">
                  <c:v>0.99981512294324271</c:v>
                </c:pt>
                <c:pt idx="5409">
                  <c:v>0.99981515711645097</c:v>
                </c:pt>
                <c:pt idx="5410">
                  <c:v>0.99981519127702823</c:v>
                </c:pt>
                <c:pt idx="5411">
                  <c:v>0.99981522542498147</c:v>
                </c:pt>
                <c:pt idx="5412">
                  <c:v>0.9998152595603178</c:v>
                </c:pt>
                <c:pt idx="5413">
                  <c:v>0.999815293683044</c:v>
                </c:pt>
                <c:pt idx="5414">
                  <c:v>0.99981532779316717</c:v>
                </c:pt>
                <c:pt idx="5415">
                  <c:v>0.9998153618906942</c:v>
                </c:pt>
                <c:pt idx="5416">
                  <c:v>0.99981539597563229</c:v>
                </c:pt>
                <c:pt idx="5417">
                  <c:v>0.99981543004798823</c:v>
                </c:pt>
                <c:pt idx="5418">
                  <c:v>0.999815464107769</c:v>
                </c:pt>
                <c:pt idx="5419">
                  <c:v>0.9998154981549815</c:v>
                </c:pt>
                <c:pt idx="5420">
                  <c:v>0.99981553218963293</c:v>
                </c:pt>
                <c:pt idx="5421">
                  <c:v>0.99981556621172996</c:v>
                </c:pt>
                <c:pt idx="5422">
                  <c:v>0.99981560022127969</c:v>
                </c:pt>
                <c:pt idx="5423">
                  <c:v>0.99981563421828912</c:v>
                </c:pt>
                <c:pt idx="5424">
                  <c:v>0.99981566820276502</c:v>
                </c:pt>
                <c:pt idx="5425">
                  <c:v>0.99981570217471438</c:v>
                </c:pt>
                <c:pt idx="5426">
                  <c:v>0.9998157361341441</c:v>
                </c:pt>
                <c:pt idx="5427">
                  <c:v>0.99981577008106115</c:v>
                </c:pt>
                <c:pt idx="5428">
                  <c:v>0.99981580401547243</c:v>
                </c:pt>
                <c:pt idx="5429">
                  <c:v>0.99981583793738493</c:v>
                </c:pt>
                <c:pt idx="5430">
                  <c:v>0.99981587184680543</c:v>
                </c:pt>
                <c:pt idx="5431">
                  <c:v>0.9998159057437408</c:v>
                </c:pt>
                <c:pt idx="5432">
                  <c:v>0.99981593962819804</c:v>
                </c:pt>
                <c:pt idx="5433">
                  <c:v>0.99981597350018403</c:v>
                </c:pt>
                <c:pt idx="5434">
                  <c:v>0.99981600735970566</c:v>
                </c:pt>
                <c:pt idx="5435">
                  <c:v>0.9998160412067697</c:v>
                </c:pt>
                <c:pt idx="5436">
                  <c:v>0.99981607504138315</c:v>
                </c:pt>
                <c:pt idx="5437">
                  <c:v>0.99981610886355277</c:v>
                </c:pt>
                <c:pt idx="5438">
                  <c:v>0.99981614267328556</c:v>
                </c:pt>
                <c:pt idx="5439">
                  <c:v>0.99981617647058818</c:v>
                </c:pt>
                <c:pt idx="5440">
                  <c:v>0.99981621025546774</c:v>
                </c:pt>
                <c:pt idx="5441">
                  <c:v>0.9998162440279309</c:v>
                </c:pt>
                <c:pt idx="5442">
                  <c:v>0.99981627778798454</c:v>
                </c:pt>
                <c:pt idx="5443">
                  <c:v>0.99981631153563555</c:v>
                </c:pt>
                <c:pt idx="5444">
                  <c:v>0.99981634527089069</c:v>
                </c:pt>
                <c:pt idx="5445">
                  <c:v>0.99981637899375686</c:v>
                </c:pt>
                <c:pt idx="5446">
                  <c:v>0.99981641270424082</c:v>
                </c:pt>
                <c:pt idx="5447">
                  <c:v>0.99981644640234946</c:v>
                </c:pt>
                <c:pt idx="5448">
                  <c:v>0.99981648008808954</c:v>
                </c:pt>
                <c:pt idx="5449">
                  <c:v>0.99981651376146785</c:v>
                </c:pt>
                <c:pt idx="5450">
                  <c:v>0.99981654742249126</c:v>
                </c:pt>
                <c:pt idx="5451">
                  <c:v>0.99981658107116655</c:v>
                </c:pt>
                <c:pt idx="5452">
                  <c:v>0.9998166147075005</c:v>
                </c:pt>
                <c:pt idx="5453">
                  <c:v>0.99981664833149986</c:v>
                </c:pt>
                <c:pt idx="5454">
                  <c:v>0.99981668194317141</c:v>
                </c:pt>
                <c:pt idx="5455">
                  <c:v>0.99981671554252194</c:v>
                </c:pt>
                <c:pt idx="5456">
                  <c:v>0.99981674912955831</c:v>
                </c:pt>
                <c:pt idx="5457">
                  <c:v>0.99981678270428731</c:v>
                </c:pt>
                <c:pt idx="5458">
                  <c:v>0.99981681626671548</c:v>
                </c:pt>
                <c:pt idx="5459">
                  <c:v>0.99981684981684982</c:v>
                </c:pt>
                <c:pt idx="5460">
                  <c:v>0.99981688335469698</c:v>
                </c:pt>
                <c:pt idx="5461">
                  <c:v>0.99981691688026364</c:v>
                </c:pt>
                <c:pt idx="5462">
                  <c:v>0.99981695039355667</c:v>
                </c:pt>
                <c:pt idx="5463">
                  <c:v>0.99981698389458273</c:v>
                </c:pt>
                <c:pt idx="5464">
                  <c:v>0.99981701738334861</c:v>
                </c:pt>
                <c:pt idx="5465">
                  <c:v>0.99981705085986095</c:v>
                </c:pt>
                <c:pt idx="5466">
                  <c:v>0.99981708432412653</c:v>
                </c:pt>
                <c:pt idx="5467">
                  <c:v>0.99981711777615212</c:v>
                </c:pt>
                <c:pt idx="5468">
                  <c:v>0.99981715121594439</c:v>
                </c:pt>
                <c:pt idx="5469">
                  <c:v>0.9998171846435101</c:v>
                </c:pt>
                <c:pt idx="5470">
                  <c:v>0.99981721805885582</c:v>
                </c:pt>
                <c:pt idx="5471">
                  <c:v>0.9998172514619883</c:v>
                </c:pt>
                <c:pt idx="5472">
                  <c:v>0.99981728485291432</c:v>
                </c:pt>
                <c:pt idx="5473">
                  <c:v>0.99981731823164044</c:v>
                </c:pt>
                <c:pt idx="5474">
                  <c:v>0.99981735159817353</c:v>
                </c:pt>
                <c:pt idx="5475">
                  <c:v>0.99981738495252004</c:v>
                </c:pt>
                <c:pt idx="5476">
                  <c:v>0.99981741829468684</c:v>
                </c:pt>
                <c:pt idx="5477">
                  <c:v>0.9998174516246805</c:v>
                </c:pt>
                <c:pt idx="5478">
                  <c:v>0.99981748494250777</c:v>
                </c:pt>
                <c:pt idx="5479">
                  <c:v>0.99981751824817522</c:v>
                </c:pt>
                <c:pt idx="5480">
                  <c:v>0.9998175515416895</c:v>
                </c:pt>
                <c:pt idx="5481">
                  <c:v>0.99981758482305727</c:v>
                </c:pt>
                <c:pt idx="5482">
                  <c:v>0.9998176180922852</c:v>
                </c:pt>
                <c:pt idx="5483">
                  <c:v>0.99981765134938005</c:v>
                </c:pt>
                <c:pt idx="5484">
                  <c:v>0.99981768459434828</c:v>
                </c:pt>
                <c:pt idx="5485">
                  <c:v>0.99981771782719653</c:v>
                </c:pt>
                <c:pt idx="5486">
                  <c:v>0.99981775104793147</c:v>
                </c:pt>
                <c:pt idx="5487">
                  <c:v>0.99981778425655976</c:v>
                </c:pt>
                <c:pt idx="5488">
                  <c:v>0.99981781745308795</c:v>
                </c:pt>
                <c:pt idx="5489">
                  <c:v>0.99981785063752282</c:v>
                </c:pt>
                <c:pt idx="5490">
                  <c:v>0.99981788380987069</c:v>
                </c:pt>
                <c:pt idx="5491">
                  <c:v>0.99981791697013833</c:v>
                </c:pt>
                <c:pt idx="5492">
                  <c:v>0.99981795011833241</c:v>
                </c:pt>
                <c:pt idx="5493">
                  <c:v>0.99981798325445936</c:v>
                </c:pt>
                <c:pt idx="5494">
                  <c:v>0.99981801637852596</c:v>
                </c:pt>
                <c:pt idx="5495">
                  <c:v>0.99981804949053854</c:v>
                </c:pt>
                <c:pt idx="5496">
                  <c:v>0.99981808259050386</c:v>
                </c:pt>
                <c:pt idx="5497">
                  <c:v>0.99981811567842849</c:v>
                </c:pt>
                <c:pt idx="5498">
                  <c:v>0.99981814875431896</c:v>
                </c:pt>
                <c:pt idx="5499">
                  <c:v>0.99981818181818183</c:v>
                </c:pt>
                <c:pt idx="5500">
                  <c:v>0.99981821487002365</c:v>
                </c:pt>
                <c:pt idx="5501">
                  <c:v>0.99981824790985097</c:v>
                </c:pt>
                <c:pt idx="5502">
                  <c:v>0.99981828093767033</c:v>
                </c:pt>
                <c:pt idx="5503">
                  <c:v>0.99981831395348841</c:v>
                </c:pt>
                <c:pt idx="5504">
                  <c:v>0.99981834695731153</c:v>
                </c:pt>
                <c:pt idx="5505">
                  <c:v>0.99981837994914635</c:v>
                </c:pt>
                <c:pt idx="5506">
                  <c:v>0.99981841292899942</c:v>
                </c:pt>
                <c:pt idx="5507">
                  <c:v>0.99981844589687729</c:v>
                </c:pt>
                <c:pt idx="5508">
                  <c:v>0.9998184788527863</c:v>
                </c:pt>
                <c:pt idx="5509">
                  <c:v>0.9998185117967332</c:v>
                </c:pt>
                <c:pt idx="5510">
                  <c:v>0.99981854472872433</c:v>
                </c:pt>
                <c:pt idx="5511">
                  <c:v>0.99981857764876636</c:v>
                </c:pt>
                <c:pt idx="5512">
                  <c:v>0.99981861055686561</c:v>
                </c:pt>
                <c:pt idx="5513">
                  <c:v>0.99981864345302862</c:v>
                </c:pt>
                <c:pt idx="5514">
                  <c:v>0.99981867633726196</c:v>
                </c:pt>
                <c:pt idx="5515">
                  <c:v>0.99981870920957217</c:v>
                </c:pt>
                <c:pt idx="5516">
                  <c:v>0.99981874206996557</c:v>
                </c:pt>
                <c:pt idx="5517">
                  <c:v>0.99981877491844873</c:v>
                </c:pt>
                <c:pt idx="5518">
                  <c:v>0.99981880775502807</c:v>
                </c:pt>
                <c:pt idx="5519">
                  <c:v>0.99981884057971016</c:v>
                </c:pt>
                <c:pt idx="5520">
                  <c:v>0.99981887339250131</c:v>
                </c:pt>
                <c:pt idx="5521">
                  <c:v>0.99981890619340819</c:v>
                </c:pt>
                <c:pt idx="5522">
                  <c:v>0.99981893898243712</c:v>
                </c:pt>
                <c:pt idx="5523">
                  <c:v>0.99981897175959444</c:v>
                </c:pt>
                <c:pt idx="5524">
                  <c:v>0.99981900452488692</c:v>
                </c:pt>
                <c:pt idx="5525">
                  <c:v>0.99981903727832067</c:v>
                </c:pt>
                <c:pt idx="5526">
                  <c:v>0.99981907001990233</c:v>
                </c:pt>
                <c:pt idx="5527">
                  <c:v>0.99981910274963826</c:v>
                </c:pt>
                <c:pt idx="5528">
                  <c:v>0.99981913546753487</c:v>
                </c:pt>
                <c:pt idx="5529">
                  <c:v>0.9998191681735985</c:v>
                </c:pt>
                <c:pt idx="5530">
                  <c:v>0.99981920086783582</c:v>
                </c:pt>
                <c:pt idx="5531">
                  <c:v>0.99981923355025304</c:v>
                </c:pt>
                <c:pt idx="5532">
                  <c:v>0.99981926622085671</c:v>
                </c:pt>
                <c:pt idx="5533">
                  <c:v>0.99981929887965304</c:v>
                </c:pt>
                <c:pt idx="5534">
                  <c:v>0.99981933152664859</c:v>
                </c:pt>
                <c:pt idx="5535">
                  <c:v>0.99981936416184969</c:v>
                </c:pt>
                <c:pt idx="5536">
                  <c:v>0.99981939678526277</c:v>
                </c:pt>
                <c:pt idx="5537">
                  <c:v>0.99981942939689417</c:v>
                </c:pt>
                <c:pt idx="5538">
                  <c:v>0.99981946199675031</c:v>
                </c:pt>
                <c:pt idx="5539">
                  <c:v>0.99981949458483754</c:v>
                </c:pt>
                <c:pt idx="5540">
                  <c:v>0.99981952716116229</c:v>
                </c:pt>
                <c:pt idx="5541">
                  <c:v>0.99981955972573078</c:v>
                </c:pt>
                <c:pt idx="5542">
                  <c:v>0.99981959227854955</c:v>
                </c:pt>
                <c:pt idx="5543">
                  <c:v>0.99981962481962483</c:v>
                </c:pt>
                <c:pt idx="5544">
                  <c:v>0.99981965734896305</c:v>
                </c:pt>
                <c:pt idx="5545">
                  <c:v>0.99981968986657055</c:v>
                </c:pt>
                <c:pt idx="5546">
                  <c:v>0.99981972237245353</c:v>
                </c:pt>
                <c:pt idx="5547">
                  <c:v>0.99981975486661856</c:v>
                </c:pt>
                <c:pt idx="5548">
                  <c:v>0.99981978734907195</c:v>
                </c:pt>
                <c:pt idx="5549">
                  <c:v>0.99981981981981982</c:v>
                </c:pt>
                <c:pt idx="5550">
                  <c:v>0.99981985227886871</c:v>
                </c:pt>
                <c:pt idx="5551">
                  <c:v>0.99981988472622474</c:v>
                </c:pt>
                <c:pt idx="5552">
                  <c:v>0.99981991716189444</c:v>
                </c:pt>
                <c:pt idx="5553">
                  <c:v>0.99981994958588405</c:v>
                </c:pt>
                <c:pt idx="5554">
                  <c:v>0.99981998199819977</c:v>
                </c:pt>
                <c:pt idx="5555">
                  <c:v>0.99982001439884804</c:v>
                </c:pt>
                <c:pt idx="5556">
                  <c:v>0.9998200467878352</c:v>
                </c:pt>
                <c:pt idx="5557">
                  <c:v>0.99982007916516735</c:v>
                </c:pt>
                <c:pt idx="5558">
                  <c:v>0.99982011153085082</c:v>
                </c:pt>
                <c:pt idx="5559">
                  <c:v>0.99982014388489204</c:v>
                </c:pt>
                <c:pt idx="5560">
                  <c:v>0.99982017622729724</c:v>
                </c:pt>
                <c:pt idx="5561">
                  <c:v>0.99982020855807263</c:v>
                </c:pt>
                <c:pt idx="5562">
                  <c:v>0.99982024087722454</c:v>
                </c:pt>
                <c:pt idx="5563">
                  <c:v>0.99982027318475919</c:v>
                </c:pt>
                <c:pt idx="5564">
                  <c:v>0.99982030548068279</c:v>
                </c:pt>
                <c:pt idx="5565">
                  <c:v>0.99982033776500179</c:v>
                </c:pt>
                <c:pt idx="5566">
                  <c:v>0.99982037003772228</c:v>
                </c:pt>
                <c:pt idx="5567">
                  <c:v>0.99982040229885061</c:v>
                </c:pt>
                <c:pt idx="5568">
                  <c:v>0.99982043454839287</c:v>
                </c:pt>
                <c:pt idx="5569">
                  <c:v>0.9998204667863555</c:v>
                </c:pt>
                <c:pt idx="5570">
                  <c:v>0.99982049901274461</c:v>
                </c:pt>
                <c:pt idx="5571">
                  <c:v>0.99982053122756642</c:v>
                </c:pt>
                <c:pt idx="5572">
                  <c:v>0.99982056343082715</c:v>
                </c:pt>
                <c:pt idx="5573">
                  <c:v>0.99982059562253323</c:v>
                </c:pt>
                <c:pt idx="5574">
                  <c:v>0.99982062780269054</c:v>
                </c:pt>
                <c:pt idx="5575">
                  <c:v>0.99982065997130565</c:v>
                </c:pt>
                <c:pt idx="5576">
                  <c:v>0.99982069212838443</c:v>
                </c:pt>
                <c:pt idx="5577">
                  <c:v>0.99982072427393331</c:v>
                </c:pt>
                <c:pt idx="5578">
                  <c:v>0.99982075640795842</c:v>
                </c:pt>
                <c:pt idx="5579">
                  <c:v>0.99982078853046596</c:v>
                </c:pt>
                <c:pt idx="5580">
                  <c:v>0.99982082064146205</c:v>
                </c:pt>
                <c:pt idx="5581">
                  <c:v>0.99982085274095311</c:v>
                </c:pt>
                <c:pt idx="5582">
                  <c:v>0.99982088482894504</c:v>
                </c:pt>
                <c:pt idx="5583">
                  <c:v>0.99982091690544417</c:v>
                </c:pt>
                <c:pt idx="5584">
                  <c:v>0.99982094897045659</c:v>
                </c:pt>
                <c:pt idx="5585">
                  <c:v>0.99982098102398853</c:v>
                </c:pt>
                <c:pt idx="5586">
                  <c:v>0.9998210130660462</c:v>
                </c:pt>
                <c:pt idx="5587">
                  <c:v>0.99982104509663561</c:v>
                </c:pt>
                <c:pt idx="5588">
                  <c:v>0.99982107711576307</c:v>
                </c:pt>
                <c:pt idx="5589">
                  <c:v>0.99982110912343469</c:v>
                </c:pt>
                <c:pt idx="5590">
                  <c:v>0.99982114111965659</c:v>
                </c:pt>
                <c:pt idx="5591">
                  <c:v>0.99982117310443486</c:v>
                </c:pt>
                <c:pt idx="5592">
                  <c:v>0.99982120507777583</c:v>
                </c:pt>
                <c:pt idx="5593">
                  <c:v>0.9998212370396854</c:v>
                </c:pt>
                <c:pt idx="5594">
                  <c:v>0.99982126899016976</c:v>
                </c:pt>
                <c:pt idx="5595">
                  <c:v>0.99982130092923516</c:v>
                </c:pt>
                <c:pt idx="5596">
                  <c:v>0.99982133285688757</c:v>
                </c:pt>
                <c:pt idx="5597">
                  <c:v>0.99982136477313321</c:v>
                </c:pt>
                <c:pt idx="5598">
                  <c:v>0.9998213966779782</c:v>
                </c:pt>
                <c:pt idx="5599">
                  <c:v>0.99982142857142853</c:v>
                </c:pt>
                <c:pt idx="5600">
                  <c:v>0.99982146045349041</c:v>
                </c:pt>
                <c:pt idx="5601">
                  <c:v>0.99982149232416995</c:v>
                </c:pt>
                <c:pt idx="5602">
                  <c:v>0.99982152418347314</c:v>
                </c:pt>
                <c:pt idx="5603">
                  <c:v>0.9998215560314061</c:v>
                </c:pt>
                <c:pt idx="5604">
                  <c:v>0.99982158786797504</c:v>
                </c:pt>
                <c:pt idx="5605">
                  <c:v>0.99982161969318584</c:v>
                </c:pt>
                <c:pt idx="5606">
                  <c:v>0.99982165150704472</c:v>
                </c:pt>
                <c:pt idx="5607">
                  <c:v>0.99982168330955778</c:v>
                </c:pt>
                <c:pt idx="5608">
                  <c:v>0.99982171510073092</c:v>
                </c:pt>
                <c:pt idx="5609">
                  <c:v>0.99982174688057046</c:v>
                </c:pt>
                <c:pt idx="5610">
                  <c:v>0.99982177864908217</c:v>
                </c:pt>
                <c:pt idx="5611">
                  <c:v>0.99982181040627227</c:v>
                </c:pt>
                <c:pt idx="5612">
                  <c:v>0.99982184215214676</c:v>
                </c:pt>
                <c:pt idx="5613">
                  <c:v>0.99982187388671184</c:v>
                </c:pt>
                <c:pt idx="5614">
                  <c:v>0.9998219056099733</c:v>
                </c:pt>
                <c:pt idx="5615">
                  <c:v>0.99982193732193736</c:v>
                </c:pt>
                <c:pt idx="5616">
                  <c:v>0.99982196902260989</c:v>
                </c:pt>
                <c:pt idx="5617">
                  <c:v>0.99982200071199712</c:v>
                </c:pt>
                <c:pt idx="5618">
                  <c:v>0.99982203239010503</c:v>
                </c:pt>
                <c:pt idx="5619">
                  <c:v>0.99982206405693952</c:v>
                </c:pt>
                <c:pt idx="5620">
                  <c:v>0.99982209571250669</c:v>
                </c:pt>
                <c:pt idx="5621">
                  <c:v>0.99982212735681253</c:v>
                </c:pt>
                <c:pt idx="5622">
                  <c:v>0.99982215898986304</c:v>
                </c:pt>
                <c:pt idx="5623">
                  <c:v>0.99982219061166433</c:v>
                </c:pt>
                <c:pt idx="5624">
                  <c:v>0.99982222222222217</c:v>
                </c:pt>
                <c:pt idx="5625">
                  <c:v>0.99982225382154288</c:v>
                </c:pt>
                <c:pt idx="5626">
                  <c:v>0.99982228540963214</c:v>
                </c:pt>
                <c:pt idx="5627">
                  <c:v>0.99982231698649604</c:v>
                </c:pt>
                <c:pt idx="5628">
                  <c:v>0.99982234855214069</c:v>
                </c:pt>
                <c:pt idx="5629">
                  <c:v>0.99982238010657198</c:v>
                </c:pt>
                <c:pt idx="5630">
                  <c:v>0.99982241164979579</c:v>
                </c:pt>
                <c:pt idx="5631">
                  <c:v>0.99982244318181823</c:v>
                </c:pt>
                <c:pt idx="5632">
                  <c:v>0.99982247470264518</c:v>
                </c:pt>
                <c:pt idx="5633">
                  <c:v>0.99982250621228252</c:v>
                </c:pt>
                <c:pt idx="5634">
                  <c:v>0.99982253771073648</c:v>
                </c:pt>
                <c:pt idx="5635">
                  <c:v>0.99982256919801282</c:v>
                </c:pt>
                <c:pt idx="5636">
                  <c:v>0.99982260067411743</c:v>
                </c:pt>
                <c:pt idx="5637">
                  <c:v>0.99982263213905642</c:v>
                </c:pt>
                <c:pt idx="5638">
                  <c:v>0.99982266359283556</c:v>
                </c:pt>
                <c:pt idx="5639">
                  <c:v>0.99982269503546095</c:v>
                </c:pt>
                <c:pt idx="5640">
                  <c:v>0.99982272646693848</c:v>
                </c:pt>
                <c:pt idx="5641">
                  <c:v>0.99982275788727404</c:v>
                </c:pt>
                <c:pt idx="5642">
                  <c:v>0.9998227892964735</c:v>
                </c:pt>
                <c:pt idx="5643">
                  <c:v>0.99982282069454287</c:v>
                </c:pt>
                <c:pt idx="5644">
                  <c:v>0.99982285208148802</c:v>
                </c:pt>
                <c:pt idx="5645">
                  <c:v>0.99982288345731496</c:v>
                </c:pt>
                <c:pt idx="5646">
                  <c:v>0.99982291482202945</c:v>
                </c:pt>
                <c:pt idx="5647">
                  <c:v>0.99982294617563738</c:v>
                </c:pt>
                <c:pt idx="5648">
                  <c:v>0.99982297751814475</c:v>
                </c:pt>
                <c:pt idx="5649">
                  <c:v>0.99982300884955755</c:v>
                </c:pt>
                <c:pt idx="5650">
                  <c:v>0.99982304016988144</c:v>
                </c:pt>
                <c:pt idx="5651">
                  <c:v>0.99982307147912242</c:v>
                </c:pt>
                <c:pt idx="5652">
                  <c:v>0.99982310277728637</c:v>
                </c:pt>
                <c:pt idx="5653">
                  <c:v>0.99982313406437917</c:v>
                </c:pt>
                <c:pt idx="5654">
                  <c:v>0.99982316534040672</c:v>
                </c:pt>
                <c:pt idx="5655">
                  <c:v>0.99982319660537478</c:v>
                </c:pt>
                <c:pt idx="5656">
                  <c:v>0.99982322785928934</c:v>
                </c:pt>
                <c:pt idx="5657">
                  <c:v>0.99982325910215619</c:v>
                </c:pt>
                <c:pt idx="5658">
                  <c:v>0.99982329033398132</c:v>
                </c:pt>
                <c:pt idx="5659">
                  <c:v>0.99982332155477027</c:v>
                </c:pt>
                <c:pt idx="5660">
                  <c:v>0.99982335276452927</c:v>
                </c:pt>
                <c:pt idx="5661">
                  <c:v>0.99982338396326387</c:v>
                </c:pt>
                <c:pt idx="5662">
                  <c:v>0.99982341515098005</c:v>
                </c:pt>
                <c:pt idx="5663">
                  <c:v>0.99982344632768361</c:v>
                </c:pt>
                <c:pt idx="5664">
                  <c:v>0.99982347749338041</c:v>
                </c:pt>
                <c:pt idx="5665">
                  <c:v>0.99982350864807623</c:v>
                </c:pt>
                <c:pt idx="5666">
                  <c:v>0.99982353979177696</c:v>
                </c:pt>
                <c:pt idx="5667">
                  <c:v>0.99982357092448837</c:v>
                </c:pt>
                <c:pt idx="5668">
                  <c:v>0.99982360204621623</c:v>
                </c:pt>
                <c:pt idx="5669">
                  <c:v>0.99982363315696654</c:v>
                </c:pt>
                <c:pt idx="5670">
                  <c:v>0.99982366425674485</c:v>
                </c:pt>
                <c:pt idx="5671">
                  <c:v>0.99982369534555715</c:v>
                </c:pt>
                <c:pt idx="5672">
                  <c:v>0.99982372642340911</c:v>
                </c:pt>
                <c:pt idx="5673">
                  <c:v>0.99982375749030661</c:v>
                </c:pt>
                <c:pt idx="5674">
                  <c:v>0.99982378854625553</c:v>
                </c:pt>
                <c:pt idx="5675">
                  <c:v>0.99982381959126143</c:v>
                </c:pt>
                <c:pt idx="5676">
                  <c:v>0.9998238506253303</c:v>
                </c:pt>
                <c:pt idx="5677">
                  <c:v>0.9998238816484678</c:v>
                </c:pt>
                <c:pt idx="5678">
                  <c:v>0.99982391266067971</c:v>
                </c:pt>
                <c:pt idx="5679">
                  <c:v>0.9998239436619718</c:v>
                </c:pt>
                <c:pt idx="5680">
                  <c:v>0.99982397465234996</c:v>
                </c:pt>
                <c:pt idx="5681">
                  <c:v>0.99982400563181983</c:v>
                </c:pt>
                <c:pt idx="5682">
                  <c:v>0.9998240366003871</c:v>
                </c:pt>
                <c:pt idx="5683">
                  <c:v>0.99982406755805775</c:v>
                </c:pt>
                <c:pt idx="5684">
                  <c:v>0.99982409850483733</c:v>
                </c:pt>
                <c:pt idx="5685">
                  <c:v>0.99982412944073162</c:v>
                </c:pt>
                <c:pt idx="5686">
                  <c:v>0.99982416036574639</c:v>
                </c:pt>
                <c:pt idx="5687">
                  <c:v>0.99982419127988753</c:v>
                </c:pt>
                <c:pt idx="5688">
                  <c:v>0.99982422218316047</c:v>
                </c:pt>
                <c:pt idx="5689">
                  <c:v>0.99982425307557121</c:v>
                </c:pt>
                <c:pt idx="5690">
                  <c:v>0.9998242839571253</c:v>
                </c:pt>
                <c:pt idx="5691">
                  <c:v>0.99982431482782852</c:v>
                </c:pt>
                <c:pt idx="5692">
                  <c:v>0.99982434568768663</c:v>
                </c:pt>
                <c:pt idx="5693">
                  <c:v>0.99982437653670531</c:v>
                </c:pt>
                <c:pt idx="5694">
                  <c:v>0.9998244073748902</c:v>
                </c:pt>
                <c:pt idx="5695">
                  <c:v>0.9998244382022472</c:v>
                </c:pt>
                <c:pt idx="5696">
                  <c:v>0.99982446901878186</c:v>
                </c:pt>
                <c:pt idx="5697">
                  <c:v>0.99982449982449983</c:v>
                </c:pt>
                <c:pt idx="5698">
                  <c:v>0.9998245306194069</c:v>
                </c:pt>
                <c:pt idx="5699">
                  <c:v>0.99982456140350873</c:v>
                </c:pt>
                <c:pt idx="5700">
                  <c:v>0.99982459217681108</c:v>
                </c:pt>
                <c:pt idx="5701">
                  <c:v>0.99982462293931951</c:v>
                </c:pt>
                <c:pt idx="5702">
                  <c:v>0.99982465369103979</c:v>
                </c:pt>
                <c:pt idx="5703">
                  <c:v>0.99982468443197758</c:v>
                </c:pt>
                <c:pt idx="5704">
                  <c:v>0.99982471516213844</c:v>
                </c:pt>
                <c:pt idx="5705">
                  <c:v>0.99982474588152825</c:v>
                </c:pt>
                <c:pt idx="5706">
                  <c:v>0.99982477659015245</c:v>
                </c:pt>
                <c:pt idx="5707">
                  <c:v>0.99982480728801681</c:v>
                </c:pt>
                <c:pt idx="5708">
                  <c:v>0.999824837975127</c:v>
                </c:pt>
                <c:pt idx="5709">
                  <c:v>0.99982486865148856</c:v>
                </c:pt>
                <c:pt idx="5710">
                  <c:v>0.99982489931710739</c:v>
                </c:pt>
                <c:pt idx="5711">
                  <c:v>0.9998249299719888</c:v>
                </c:pt>
                <c:pt idx="5712">
                  <c:v>0.99982496061613868</c:v>
                </c:pt>
                <c:pt idx="5713">
                  <c:v>0.99982499124956248</c:v>
                </c:pt>
                <c:pt idx="5714">
                  <c:v>0.99982502187226596</c:v>
                </c:pt>
                <c:pt idx="5715">
                  <c:v>0.99982505248425468</c:v>
                </c:pt>
                <c:pt idx="5716">
                  <c:v>0.99982508308553442</c:v>
                </c:pt>
                <c:pt idx="5717">
                  <c:v>0.99982511367611049</c:v>
                </c:pt>
                <c:pt idx="5718">
                  <c:v>0.99982514425598878</c:v>
                </c:pt>
                <c:pt idx="5719">
                  <c:v>0.99982517482517486</c:v>
                </c:pt>
                <c:pt idx="5720">
                  <c:v>0.99982520538367414</c:v>
                </c:pt>
                <c:pt idx="5721">
                  <c:v>0.99982523593149253</c:v>
                </c:pt>
                <c:pt idx="5722">
                  <c:v>0.99982526646863534</c:v>
                </c:pt>
                <c:pt idx="5723">
                  <c:v>0.99982529699510836</c:v>
                </c:pt>
                <c:pt idx="5724">
                  <c:v>0.99982532751091702</c:v>
                </c:pt>
                <c:pt idx="5725">
                  <c:v>0.99982535801606709</c:v>
                </c:pt>
                <c:pt idx="5726">
                  <c:v>0.99982538851056402</c:v>
                </c:pt>
                <c:pt idx="5727">
                  <c:v>0.99982541899441346</c:v>
                </c:pt>
                <c:pt idx="5728">
                  <c:v>0.99982544946762086</c:v>
                </c:pt>
                <c:pt idx="5729">
                  <c:v>0.999825479930192</c:v>
                </c:pt>
                <c:pt idx="5730">
                  <c:v>0.9998255103821323</c:v>
                </c:pt>
                <c:pt idx="5731">
                  <c:v>0.99982554082344732</c:v>
                </c:pt>
                <c:pt idx="5732">
                  <c:v>0.99982557125414273</c:v>
                </c:pt>
                <c:pt idx="5733">
                  <c:v>0.99982560167422396</c:v>
                </c:pt>
                <c:pt idx="5734">
                  <c:v>0.99982563208369657</c:v>
                </c:pt>
                <c:pt idx="5735">
                  <c:v>0.99982566248256621</c:v>
                </c:pt>
                <c:pt idx="5736">
                  <c:v>0.99982569287083845</c:v>
                </c:pt>
                <c:pt idx="5737">
                  <c:v>0.99982572324851859</c:v>
                </c:pt>
                <c:pt idx="5738">
                  <c:v>0.99982575361561243</c:v>
                </c:pt>
                <c:pt idx="5739">
                  <c:v>0.9998257839721254</c:v>
                </c:pt>
                <c:pt idx="5740">
                  <c:v>0.99982581431806306</c:v>
                </c:pt>
                <c:pt idx="5741">
                  <c:v>0.99982584465343083</c:v>
                </c:pt>
                <c:pt idx="5742">
                  <c:v>0.99982587497823439</c:v>
                </c:pt>
                <c:pt idx="5743">
                  <c:v>0.99982590529247906</c:v>
                </c:pt>
                <c:pt idx="5744">
                  <c:v>0.99982593559617061</c:v>
                </c:pt>
                <c:pt idx="5745">
                  <c:v>0.99982596588931427</c:v>
                </c:pt>
                <c:pt idx="5746">
                  <c:v>0.99982599617191581</c:v>
                </c:pt>
                <c:pt idx="5747">
                  <c:v>0.99982602644398055</c:v>
                </c:pt>
                <c:pt idx="5748">
                  <c:v>0.99982605670551405</c:v>
                </c:pt>
                <c:pt idx="5749">
                  <c:v>0.99982608695652175</c:v>
                </c:pt>
                <c:pt idx="5750">
                  <c:v>0.9998261171970092</c:v>
                </c:pt>
                <c:pt idx="5751">
                  <c:v>0.99982614742698195</c:v>
                </c:pt>
                <c:pt idx="5752">
                  <c:v>0.99982617764644532</c:v>
                </c:pt>
                <c:pt idx="5753">
                  <c:v>0.99982620785540488</c:v>
                </c:pt>
                <c:pt idx="5754">
                  <c:v>0.99982623805386617</c:v>
                </c:pt>
                <c:pt idx="5755">
                  <c:v>0.99982626824183463</c:v>
                </c:pt>
                <c:pt idx="5756">
                  <c:v>0.99982629841931558</c:v>
                </c:pt>
                <c:pt idx="5757">
                  <c:v>0.99982632858631471</c:v>
                </c:pt>
                <c:pt idx="5758">
                  <c:v>0.99982635874283732</c:v>
                </c:pt>
                <c:pt idx="5759">
                  <c:v>0.99982638888888886</c:v>
                </c:pt>
                <c:pt idx="5760">
                  <c:v>0.99982641902447489</c:v>
                </c:pt>
                <c:pt idx="5761">
                  <c:v>0.99982644914960084</c:v>
                </c:pt>
                <c:pt idx="5762">
                  <c:v>0.99982647926427204</c:v>
                </c:pt>
                <c:pt idx="5763">
                  <c:v>0.99982650936849415</c:v>
                </c:pt>
                <c:pt idx="5764">
                  <c:v>0.99982653946227229</c:v>
                </c:pt>
                <c:pt idx="5765">
                  <c:v>0.99982656954561222</c:v>
                </c:pt>
                <c:pt idx="5766">
                  <c:v>0.99982659961851916</c:v>
                </c:pt>
                <c:pt idx="5767">
                  <c:v>0.99982662968099856</c:v>
                </c:pt>
                <c:pt idx="5768">
                  <c:v>0.99982665973305596</c:v>
                </c:pt>
                <c:pt idx="5769">
                  <c:v>0.99982668977469669</c:v>
                </c:pt>
                <c:pt idx="5770">
                  <c:v>0.99982671980592619</c:v>
                </c:pt>
                <c:pt idx="5771">
                  <c:v>0.99982674982674979</c:v>
                </c:pt>
                <c:pt idx="5772">
                  <c:v>0.99982677983717305</c:v>
                </c:pt>
                <c:pt idx="5773">
                  <c:v>0.99982680983720129</c:v>
                </c:pt>
                <c:pt idx="5774">
                  <c:v>0.99982683982683984</c:v>
                </c:pt>
                <c:pt idx="5775">
                  <c:v>0.99982686980609414</c:v>
                </c:pt>
                <c:pt idx="5776">
                  <c:v>0.99982689977496975</c:v>
                </c:pt>
                <c:pt idx="5777">
                  <c:v>0.99982692973347176</c:v>
                </c:pt>
                <c:pt idx="5778">
                  <c:v>0.99982695968160584</c:v>
                </c:pt>
                <c:pt idx="5779">
                  <c:v>0.99982698961937722</c:v>
                </c:pt>
                <c:pt idx="5780">
                  <c:v>0.99982701954679121</c:v>
                </c:pt>
                <c:pt idx="5781">
                  <c:v>0.99982704946385337</c:v>
                </c:pt>
                <c:pt idx="5782">
                  <c:v>0.99982707937056892</c:v>
                </c:pt>
                <c:pt idx="5783">
                  <c:v>0.99982710926694329</c:v>
                </c:pt>
                <c:pt idx="5784">
                  <c:v>0.99982713915298183</c:v>
                </c:pt>
                <c:pt idx="5785">
                  <c:v>0.99982716902868995</c:v>
                </c:pt>
                <c:pt idx="5786">
                  <c:v>0.9998271988940729</c:v>
                </c:pt>
                <c:pt idx="5787">
                  <c:v>0.9998272287491361</c:v>
                </c:pt>
                <c:pt idx="5788">
                  <c:v>0.99982725859388499</c:v>
                </c:pt>
                <c:pt idx="5789">
                  <c:v>0.99982728842832469</c:v>
                </c:pt>
                <c:pt idx="5790">
                  <c:v>0.99982731825246074</c:v>
                </c:pt>
                <c:pt idx="5791">
                  <c:v>0.99982734806629836</c:v>
                </c:pt>
                <c:pt idx="5792">
                  <c:v>0.99982737786984288</c:v>
                </c:pt>
                <c:pt idx="5793">
                  <c:v>0.99982740766309974</c:v>
                </c:pt>
                <c:pt idx="5794">
                  <c:v>0.99982743744607416</c:v>
                </c:pt>
                <c:pt idx="5795">
                  <c:v>0.99982746721877158</c:v>
                </c:pt>
                <c:pt idx="5796">
                  <c:v>0.99982749698119722</c:v>
                </c:pt>
                <c:pt idx="5797">
                  <c:v>0.99982752673335629</c:v>
                </c:pt>
                <c:pt idx="5798">
                  <c:v>0.99982755647525434</c:v>
                </c:pt>
                <c:pt idx="5799">
                  <c:v>0.9998275862068966</c:v>
                </c:pt>
                <c:pt idx="5800">
                  <c:v>0.99982761592828817</c:v>
                </c:pt>
                <c:pt idx="5801">
                  <c:v>0.99982764563943471</c:v>
                </c:pt>
                <c:pt idx="5802">
                  <c:v>0.99982767534034123</c:v>
                </c:pt>
                <c:pt idx="5803">
                  <c:v>0.99982770503101315</c:v>
                </c:pt>
                <c:pt idx="5804">
                  <c:v>0.9998277347114557</c:v>
                </c:pt>
                <c:pt idx="5805">
                  <c:v>0.99982776438167409</c:v>
                </c:pt>
                <c:pt idx="5806">
                  <c:v>0.99982779404167388</c:v>
                </c:pt>
                <c:pt idx="5807">
                  <c:v>0.99982782369146006</c:v>
                </c:pt>
                <c:pt idx="5808">
                  <c:v>0.99982785333103807</c:v>
                </c:pt>
                <c:pt idx="5809">
                  <c:v>0.99982788296041303</c:v>
                </c:pt>
                <c:pt idx="5810">
                  <c:v>0.99982791257959047</c:v>
                </c:pt>
                <c:pt idx="5811">
                  <c:v>0.9998279421885754</c:v>
                </c:pt>
                <c:pt idx="5812">
                  <c:v>0.99982797178737315</c:v>
                </c:pt>
                <c:pt idx="5813">
                  <c:v>0.99982800137598904</c:v>
                </c:pt>
                <c:pt idx="5814">
                  <c:v>0.99982803095442818</c:v>
                </c:pt>
                <c:pt idx="5815">
                  <c:v>0.99982806052269602</c:v>
                </c:pt>
                <c:pt idx="5816">
                  <c:v>0.99982809008079765</c:v>
                </c:pt>
                <c:pt idx="5817">
                  <c:v>0.99982811962873841</c:v>
                </c:pt>
                <c:pt idx="5818">
                  <c:v>0.99982814916652341</c:v>
                </c:pt>
                <c:pt idx="5819">
                  <c:v>0.99982817869415808</c:v>
                </c:pt>
                <c:pt idx="5820">
                  <c:v>0.99982820821164753</c:v>
                </c:pt>
                <c:pt idx="5821">
                  <c:v>0.99982823771899687</c:v>
                </c:pt>
                <c:pt idx="5822">
                  <c:v>0.99982826721621154</c:v>
                </c:pt>
                <c:pt idx="5823">
                  <c:v>0.99982829670329665</c:v>
                </c:pt>
                <c:pt idx="5824">
                  <c:v>0.99982832618025752</c:v>
                </c:pt>
                <c:pt idx="5825">
                  <c:v>0.99982835564709927</c:v>
                </c:pt>
                <c:pt idx="5826">
                  <c:v>0.99982838510382699</c:v>
                </c:pt>
                <c:pt idx="5827">
                  <c:v>0.99982841455044613</c:v>
                </c:pt>
                <c:pt idx="5828">
                  <c:v>0.99982844398696169</c:v>
                </c:pt>
                <c:pt idx="5829">
                  <c:v>0.9998284734133791</c:v>
                </c:pt>
                <c:pt idx="5830">
                  <c:v>0.99982850282970326</c:v>
                </c:pt>
                <c:pt idx="5831">
                  <c:v>0.99982853223593959</c:v>
                </c:pt>
                <c:pt idx="5832">
                  <c:v>0.99982856163209322</c:v>
                </c:pt>
                <c:pt idx="5833">
                  <c:v>0.99982859101816934</c:v>
                </c:pt>
                <c:pt idx="5834">
                  <c:v>0.99982862039417308</c:v>
                </c:pt>
                <c:pt idx="5835">
                  <c:v>0.99982864976010966</c:v>
                </c:pt>
                <c:pt idx="5836">
                  <c:v>0.99982867911598428</c:v>
                </c:pt>
                <c:pt idx="5837">
                  <c:v>0.99982870846180194</c:v>
                </c:pt>
                <c:pt idx="5838">
                  <c:v>0.99982873779756809</c:v>
                </c:pt>
                <c:pt idx="5839">
                  <c:v>0.99982876712328772</c:v>
                </c:pt>
                <c:pt idx="5840">
                  <c:v>0.99982879643896594</c:v>
                </c:pt>
                <c:pt idx="5841">
                  <c:v>0.99982882574460796</c:v>
                </c:pt>
                <c:pt idx="5842">
                  <c:v>0.99982885504021901</c:v>
                </c:pt>
                <c:pt idx="5843">
                  <c:v>0.99982888432580419</c:v>
                </c:pt>
                <c:pt idx="5844">
                  <c:v>0.99982891360136872</c:v>
                </c:pt>
                <c:pt idx="5845">
                  <c:v>0.99982894286691759</c:v>
                </c:pt>
                <c:pt idx="5846">
                  <c:v>0.99982897212245592</c:v>
                </c:pt>
                <c:pt idx="5847">
                  <c:v>0.99982900136798902</c:v>
                </c:pt>
                <c:pt idx="5848">
                  <c:v>0.99982903060352202</c:v>
                </c:pt>
                <c:pt idx="5849">
                  <c:v>0.99982905982905979</c:v>
                </c:pt>
                <c:pt idx="5850">
                  <c:v>0.99982908904460777</c:v>
                </c:pt>
                <c:pt idx="5851">
                  <c:v>0.99982911825017085</c:v>
                </c:pt>
                <c:pt idx="5852">
                  <c:v>0.99982914744575435</c:v>
                </c:pt>
                <c:pt idx="5853">
                  <c:v>0.99982917663136317</c:v>
                </c:pt>
                <c:pt idx="5854">
                  <c:v>0.99982920580700252</c:v>
                </c:pt>
                <c:pt idx="5855">
                  <c:v>0.99982923497267762</c:v>
                </c:pt>
                <c:pt idx="5856">
                  <c:v>0.99982926412839335</c:v>
                </c:pt>
                <c:pt idx="5857">
                  <c:v>0.99982929327415504</c:v>
                </c:pt>
                <c:pt idx="5858">
                  <c:v>0.99982932240996758</c:v>
                </c:pt>
                <c:pt idx="5859">
                  <c:v>0.99982935153583619</c:v>
                </c:pt>
                <c:pt idx="5860">
                  <c:v>0.99982938065176596</c:v>
                </c:pt>
                <c:pt idx="5861">
                  <c:v>0.99982940975776191</c:v>
                </c:pt>
                <c:pt idx="5862">
                  <c:v>0.99982943885382913</c:v>
                </c:pt>
                <c:pt idx="5863">
                  <c:v>0.99982946793997274</c:v>
                </c:pt>
                <c:pt idx="5864">
                  <c:v>0.99982949701619783</c:v>
                </c:pt>
                <c:pt idx="5865">
                  <c:v>0.99982952608250941</c:v>
                </c:pt>
                <c:pt idx="5866">
                  <c:v>0.99982955513891258</c:v>
                </c:pt>
                <c:pt idx="5867">
                  <c:v>0.99982958418541246</c:v>
                </c:pt>
                <c:pt idx="5868">
                  <c:v>0.99982961322201402</c:v>
                </c:pt>
                <c:pt idx="5869">
                  <c:v>0.99982964224872228</c:v>
                </c:pt>
                <c:pt idx="5870">
                  <c:v>0.99982967126554245</c:v>
                </c:pt>
                <c:pt idx="5871">
                  <c:v>0.99982970027247953</c:v>
                </c:pt>
                <c:pt idx="5872">
                  <c:v>0.99982972926953861</c:v>
                </c:pt>
                <c:pt idx="5873">
                  <c:v>0.9998297582567246</c:v>
                </c:pt>
                <c:pt idx="5874">
                  <c:v>0.99982978723404259</c:v>
                </c:pt>
                <c:pt idx="5875">
                  <c:v>0.99982981620149758</c:v>
                </c:pt>
                <c:pt idx="5876">
                  <c:v>0.99982984515909479</c:v>
                </c:pt>
                <c:pt idx="5877">
                  <c:v>0.9998298741068391</c:v>
                </c:pt>
                <c:pt idx="5878">
                  <c:v>0.99982990304473551</c:v>
                </c:pt>
                <c:pt idx="5879">
                  <c:v>0.99982993197278913</c:v>
                </c:pt>
                <c:pt idx="5880">
                  <c:v>0.99982996089100495</c:v>
                </c:pt>
                <c:pt idx="5881">
                  <c:v>0.99982998979938797</c:v>
                </c:pt>
                <c:pt idx="5882">
                  <c:v>0.99983001869794319</c:v>
                </c:pt>
                <c:pt idx="5883">
                  <c:v>0.99983004758667571</c:v>
                </c:pt>
                <c:pt idx="5884">
                  <c:v>0.99983007646559052</c:v>
                </c:pt>
                <c:pt idx="5885">
                  <c:v>0.99983010533469252</c:v>
                </c:pt>
                <c:pt idx="5886">
                  <c:v>0.9998301341939867</c:v>
                </c:pt>
                <c:pt idx="5887">
                  <c:v>0.99983016304347827</c:v>
                </c:pt>
                <c:pt idx="5888">
                  <c:v>0.99983019188317201</c:v>
                </c:pt>
                <c:pt idx="5889">
                  <c:v>0.99983022071307304</c:v>
                </c:pt>
                <c:pt idx="5890">
                  <c:v>0.99983024953318622</c:v>
                </c:pt>
                <c:pt idx="5891">
                  <c:v>0.99983027834351668</c:v>
                </c:pt>
                <c:pt idx="5892">
                  <c:v>0.99983030714406929</c:v>
                </c:pt>
                <c:pt idx="5893">
                  <c:v>0.99983033593484905</c:v>
                </c:pt>
                <c:pt idx="5894">
                  <c:v>0.99983036471586095</c:v>
                </c:pt>
                <c:pt idx="5895">
                  <c:v>0.99983039348710989</c:v>
                </c:pt>
                <c:pt idx="5896">
                  <c:v>0.99983042224860097</c:v>
                </c:pt>
                <c:pt idx="5897">
                  <c:v>0.99983045100033907</c:v>
                </c:pt>
                <c:pt idx="5898">
                  <c:v>0.99983047974232919</c:v>
                </c:pt>
                <c:pt idx="5899">
                  <c:v>0.99983050847457622</c:v>
                </c:pt>
                <c:pt idx="5900">
                  <c:v>0.99983053719708526</c:v>
                </c:pt>
                <c:pt idx="5901">
                  <c:v>0.99983056590986108</c:v>
                </c:pt>
                <c:pt idx="5902">
                  <c:v>0.99983059461290869</c:v>
                </c:pt>
                <c:pt idx="5903">
                  <c:v>0.99983062330623307</c:v>
                </c:pt>
                <c:pt idx="5904">
                  <c:v>0.99983065198983911</c:v>
                </c:pt>
                <c:pt idx="5905">
                  <c:v>0.99983068066373182</c:v>
                </c:pt>
                <c:pt idx="5906">
                  <c:v>0.99983070932791607</c:v>
                </c:pt>
                <c:pt idx="5907">
                  <c:v>0.99983073798239674</c:v>
                </c:pt>
                <c:pt idx="5908">
                  <c:v>0.99983076662717885</c:v>
                </c:pt>
                <c:pt idx="5909">
                  <c:v>0.99983079526226737</c:v>
                </c:pt>
                <c:pt idx="5910">
                  <c:v>0.99983082388766709</c:v>
                </c:pt>
                <c:pt idx="5911">
                  <c:v>0.99983085250338299</c:v>
                </c:pt>
                <c:pt idx="5912">
                  <c:v>0.99983088110941987</c:v>
                </c:pt>
                <c:pt idx="5913">
                  <c:v>0.99983090970578292</c:v>
                </c:pt>
                <c:pt idx="5914">
                  <c:v>0.99983093829247671</c:v>
                </c:pt>
                <c:pt idx="5915">
                  <c:v>0.99983096686950645</c:v>
                </c:pt>
                <c:pt idx="5916">
                  <c:v>0.99983099543687681</c:v>
                </c:pt>
                <c:pt idx="5917">
                  <c:v>0.99983102399459278</c:v>
                </c:pt>
                <c:pt idx="5918">
                  <c:v>0.99983105254265925</c:v>
                </c:pt>
                <c:pt idx="5919">
                  <c:v>0.9998310810810811</c:v>
                </c:pt>
                <c:pt idx="5920">
                  <c:v>0.99983110960986321</c:v>
                </c:pt>
                <c:pt idx="5921">
                  <c:v>0.99983113812901048</c:v>
                </c:pt>
                <c:pt idx="5922">
                  <c:v>0.99983116663852778</c:v>
                </c:pt>
                <c:pt idx="5923">
                  <c:v>0.99983119513842</c:v>
                </c:pt>
                <c:pt idx="5924">
                  <c:v>0.99983122362869203</c:v>
                </c:pt>
                <c:pt idx="5925">
                  <c:v>0.99983125210934864</c:v>
                </c:pt>
                <c:pt idx="5926">
                  <c:v>0.99983128058039483</c:v>
                </c:pt>
                <c:pt idx="5927">
                  <c:v>0.99983130904183537</c:v>
                </c:pt>
                <c:pt idx="5928">
                  <c:v>0.99983133749367514</c:v>
                </c:pt>
                <c:pt idx="5929">
                  <c:v>0.99983136593591904</c:v>
                </c:pt>
                <c:pt idx="5930">
                  <c:v>0.99983139436857194</c:v>
                </c:pt>
                <c:pt idx="5931">
                  <c:v>0.99983142279163861</c:v>
                </c:pt>
                <c:pt idx="5932">
                  <c:v>0.99983145120512384</c:v>
                </c:pt>
                <c:pt idx="5933">
                  <c:v>0.99983147960903274</c:v>
                </c:pt>
                <c:pt idx="5934">
                  <c:v>0.99983150800336984</c:v>
                </c:pt>
                <c:pt idx="5935">
                  <c:v>0.99983153638814015</c:v>
                </c:pt>
                <c:pt idx="5936">
                  <c:v>0.99983156476334845</c:v>
                </c:pt>
                <c:pt idx="5937">
                  <c:v>0.99983159312899972</c:v>
                </c:pt>
                <c:pt idx="5938">
                  <c:v>0.99983162148509852</c:v>
                </c:pt>
                <c:pt idx="5939">
                  <c:v>0.99983164983164985</c:v>
                </c:pt>
                <c:pt idx="5940">
                  <c:v>0.99983167816865848</c:v>
                </c:pt>
                <c:pt idx="5941">
                  <c:v>0.99983170649612929</c:v>
                </c:pt>
                <c:pt idx="5942">
                  <c:v>0.99983173481406695</c:v>
                </c:pt>
                <c:pt idx="5943">
                  <c:v>0.99983176312247646</c:v>
                </c:pt>
                <c:pt idx="5944">
                  <c:v>0.99983179142136247</c:v>
                </c:pt>
                <c:pt idx="5945">
                  <c:v>0.99983181971072987</c:v>
                </c:pt>
                <c:pt idx="5946">
                  <c:v>0.99983184799058344</c:v>
                </c:pt>
                <c:pt idx="5947">
                  <c:v>0.99983187626092807</c:v>
                </c:pt>
                <c:pt idx="5948">
                  <c:v>0.9998319045217684</c:v>
                </c:pt>
                <c:pt idx="5949">
                  <c:v>0.99983193277310922</c:v>
                </c:pt>
                <c:pt idx="5950">
                  <c:v>0.99983196101495542</c:v>
                </c:pt>
                <c:pt idx="5951">
                  <c:v>0.99983198924731187</c:v>
                </c:pt>
                <c:pt idx="5952">
                  <c:v>0.99983201747018313</c:v>
                </c:pt>
                <c:pt idx="5953">
                  <c:v>0.99983204568357409</c:v>
                </c:pt>
                <c:pt idx="5954">
                  <c:v>0.99983207388748951</c:v>
                </c:pt>
                <c:pt idx="5955">
                  <c:v>0.99983210208193418</c:v>
                </c:pt>
                <c:pt idx="5956">
                  <c:v>0.99983213026691287</c:v>
                </c:pt>
                <c:pt idx="5957">
                  <c:v>0.99983215844243034</c:v>
                </c:pt>
                <c:pt idx="5958">
                  <c:v>0.99983218660849138</c:v>
                </c:pt>
                <c:pt idx="5959">
                  <c:v>0.99983221476510065</c:v>
                </c:pt>
                <c:pt idx="5960">
                  <c:v>0.99983224291226303</c:v>
                </c:pt>
                <c:pt idx="5961">
                  <c:v>0.99983227104998318</c:v>
                </c:pt>
                <c:pt idx="5962">
                  <c:v>0.99983229917826599</c:v>
                </c:pt>
                <c:pt idx="5963">
                  <c:v>0.99983232729711602</c:v>
                </c:pt>
                <c:pt idx="5964">
                  <c:v>0.99983235540653814</c:v>
                </c:pt>
                <c:pt idx="5965">
                  <c:v>0.99983238350653703</c:v>
                </c:pt>
                <c:pt idx="5966">
                  <c:v>0.99983241159711744</c:v>
                </c:pt>
                <c:pt idx="5967">
                  <c:v>0.99983243967828417</c:v>
                </c:pt>
                <c:pt idx="5968">
                  <c:v>0.99983246775004186</c:v>
                </c:pt>
                <c:pt idx="5969">
                  <c:v>0.99983249581239531</c:v>
                </c:pt>
                <c:pt idx="5970">
                  <c:v>0.99983252386534915</c:v>
                </c:pt>
                <c:pt idx="5971">
                  <c:v>0.99983255190890818</c:v>
                </c:pt>
                <c:pt idx="5972">
                  <c:v>0.99983257994307717</c:v>
                </c:pt>
                <c:pt idx="5973">
                  <c:v>0.99983260796786078</c:v>
                </c:pt>
                <c:pt idx="5974">
                  <c:v>0.99983263598326355</c:v>
                </c:pt>
                <c:pt idx="5975">
                  <c:v>0.99983266398929049</c:v>
                </c:pt>
                <c:pt idx="5976">
                  <c:v>0.99983269198594615</c:v>
                </c:pt>
                <c:pt idx="5977">
                  <c:v>0.9998327199732352</c:v>
                </c:pt>
                <c:pt idx="5978">
                  <c:v>0.99983274795116239</c:v>
                </c:pt>
                <c:pt idx="5979">
                  <c:v>0.99983277591973241</c:v>
                </c:pt>
                <c:pt idx="5980">
                  <c:v>0.99983280387895002</c:v>
                </c:pt>
                <c:pt idx="5981">
                  <c:v>0.99983283182881977</c:v>
                </c:pt>
                <c:pt idx="5982">
                  <c:v>0.99983285976934644</c:v>
                </c:pt>
                <c:pt idx="5983">
                  <c:v>0.9998328877005348</c:v>
                </c:pt>
                <c:pt idx="5984">
                  <c:v>0.9998329156223893</c:v>
                </c:pt>
                <c:pt idx="5985">
                  <c:v>0.99983294353491481</c:v>
                </c:pt>
                <c:pt idx="5986">
                  <c:v>0.99983297143811589</c:v>
                </c:pt>
                <c:pt idx="5987">
                  <c:v>0.99983299933199732</c:v>
                </c:pt>
                <c:pt idx="5988">
                  <c:v>0.99983302721656375</c:v>
                </c:pt>
                <c:pt idx="5989">
                  <c:v>0.99983305509181974</c:v>
                </c:pt>
                <c:pt idx="5990">
                  <c:v>0.99983308295776996</c:v>
                </c:pt>
                <c:pt idx="5991">
                  <c:v>0.99983311081441928</c:v>
                </c:pt>
                <c:pt idx="5992">
                  <c:v>0.99983313866177204</c:v>
                </c:pt>
                <c:pt idx="5993">
                  <c:v>0.99983316649983311</c:v>
                </c:pt>
                <c:pt idx="5994">
                  <c:v>0.99983319432860718</c:v>
                </c:pt>
                <c:pt idx="5995">
                  <c:v>0.99983322214809878</c:v>
                </c:pt>
                <c:pt idx="5996">
                  <c:v>0.99983324995831246</c:v>
                </c:pt>
                <c:pt idx="5997">
                  <c:v>0.99983327775925313</c:v>
                </c:pt>
                <c:pt idx="5998">
                  <c:v>0.9998333055509252</c:v>
                </c:pt>
                <c:pt idx="5999">
                  <c:v>0.99983333333333335</c:v>
                </c:pt>
                <c:pt idx="6000">
                  <c:v>0.99983336110648224</c:v>
                </c:pt>
                <c:pt idx="6001">
                  <c:v>0.99983338887037654</c:v>
                </c:pt>
                <c:pt idx="6002">
                  <c:v>0.99983341662502079</c:v>
                </c:pt>
                <c:pt idx="6003">
                  <c:v>0.99983344437041977</c:v>
                </c:pt>
                <c:pt idx="6004">
                  <c:v>0.9998334721065778</c:v>
                </c:pt>
                <c:pt idx="6005">
                  <c:v>0.99983349983349978</c:v>
                </c:pt>
                <c:pt idx="6006">
                  <c:v>0.99983352755119026</c:v>
                </c:pt>
                <c:pt idx="6007">
                  <c:v>0.99983355525965378</c:v>
                </c:pt>
                <c:pt idx="6008">
                  <c:v>0.99983358295889502</c:v>
                </c:pt>
                <c:pt idx="6009">
                  <c:v>0.99983361064891851</c:v>
                </c:pt>
                <c:pt idx="6010">
                  <c:v>0.99983363832972882</c:v>
                </c:pt>
                <c:pt idx="6011">
                  <c:v>0.99983366600133072</c:v>
                </c:pt>
                <c:pt idx="6012">
                  <c:v>0.99983369366372854</c:v>
                </c:pt>
                <c:pt idx="6013">
                  <c:v>0.99983372131692716</c:v>
                </c:pt>
                <c:pt idx="6014">
                  <c:v>0.99983374896093102</c:v>
                </c:pt>
                <c:pt idx="6015">
                  <c:v>0.99983377659574468</c:v>
                </c:pt>
                <c:pt idx="6016">
                  <c:v>0.9998338042213728</c:v>
                </c:pt>
                <c:pt idx="6017">
                  <c:v>0.99983383183781982</c:v>
                </c:pt>
                <c:pt idx="6018">
                  <c:v>0.99983385944509051</c:v>
                </c:pt>
                <c:pt idx="6019">
                  <c:v>0.99983388704318932</c:v>
                </c:pt>
                <c:pt idx="6020">
                  <c:v>0.9998339146321209</c:v>
                </c:pt>
                <c:pt idx="6021">
                  <c:v>0.9998339422118897</c:v>
                </c:pt>
                <c:pt idx="6022">
                  <c:v>0.99983396978250039</c:v>
                </c:pt>
                <c:pt idx="6023">
                  <c:v>0.9998339973439575</c:v>
                </c:pt>
                <c:pt idx="6024">
                  <c:v>0.99983402489626561</c:v>
                </c:pt>
                <c:pt idx="6025">
                  <c:v>0.99983405243942913</c:v>
                </c:pt>
                <c:pt idx="6026">
                  <c:v>0.99983407997345275</c:v>
                </c:pt>
                <c:pt idx="6027">
                  <c:v>0.99983410749834112</c:v>
                </c:pt>
                <c:pt idx="6028">
                  <c:v>0.99983413501409857</c:v>
                </c:pt>
                <c:pt idx="6029">
                  <c:v>0.99983416252072965</c:v>
                </c:pt>
                <c:pt idx="6030">
                  <c:v>0.99983419001823914</c:v>
                </c:pt>
                <c:pt idx="6031">
                  <c:v>0.99983421750663126</c:v>
                </c:pt>
                <c:pt idx="6032">
                  <c:v>0.99983424498591078</c:v>
                </c:pt>
                <c:pt idx="6033">
                  <c:v>0.99983427245608225</c:v>
                </c:pt>
                <c:pt idx="6034">
                  <c:v>0.99983429991715</c:v>
                </c:pt>
                <c:pt idx="6035">
                  <c:v>0.99983432736911859</c:v>
                </c:pt>
                <c:pt idx="6036">
                  <c:v>0.99983435481199268</c:v>
                </c:pt>
                <c:pt idx="6037">
                  <c:v>0.9998343822457767</c:v>
                </c:pt>
                <c:pt idx="6038">
                  <c:v>0.99983440967047521</c:v>
                </c:pt>
                <c:pt idx="6039">
                  <c:v>0.99983443708609276</c:v>
                </c:pt>
                <c:pt idx="6040">
                  <c:v>0.99983446449263369</c:v>
                </c:pt>
                <c:pt idx="6041">
                  <c:v>0.99983449189010265</c:v>
                </c:pt>
                <c:pt idx="6042">
                  <c:v>0.99983451927850409</c:v>
                </c:pt>
                <c:pt idx="6043">
                  <c:v>0.99983454665784244</c:v>
                </c:pt>
                <c:pt idx="6044">
                  <c:v>0.99983457402812237</c:v>
                </c:pt>
                <c:pt idx="6045">
                  <c:v>0.99983460138934832</c:v>
                </c:pt>
                <c:pt idx="6046">
                  <c:v>0.99983462874152473</c:v>
                </c:pt>
                <c:pt idx="6047">
                  <c:v>0.99983465608465605</c:v>
                </c:pt>
                <c:pt idx="6048">
                  <c:v>0.99983468341874693</c:v>
                </c:pt>
                <c:pt idx="6049">
                  <c:v>0.9998347107438017</c:v>
                </c:pt>
                <c:pt idx="6050">
                  <c:v>0.99983473805982481</c:v>
                </c:pt>
                <c:pt idx="6051">
                  <c:v>0.99983476536682092</c:v>
                </c:pt>
                <c:pt idx="6052">
                  <c:v>0.99983479266479436</c:v>
                </c:pt>
                <c:pt idx="6053">
                  <c:v>0.99983481995374957</c:v>
                </c:pt>
                <c:pt idx="6054">
                  <c:v>0.9998348472336912</c:v>
                </c:pt>
                <c:pt idx="6055">
                  <c:v>0.99983487450462349</c:v>
                </c:pt>
                <c:pt idx="6056">
                  <c:v>0.9998349017665511</c:v>
                </c:pt>
                <c:pt idx="6057">
                  <c:v>0.99983492901947835</c:v>
                </c:pt>
                <c:pt idx="6058">
                  <c:v>0.99983495626340979</c:v>
                </c:pt>
                <c:pt idx="6059">
                  <c:v>0.99983498349834987</c:v>
                </c:pt>
                <c:pt idx="6060">
                  <c:v>0.99983501072430292</c:v>
                </c:pt>
                <c:pt idx="6061">
                  <c:v>0.99983503794127349</c:v>
                </c:pt>
                <c:pt idx="6062">
                  <c:v>0.99983506514926601</c:v>
                </c:pt>
                <c:pt idx="6063">
                  <c:v>0.99983509234828494</c:v>
                </c:pt>
                <c:pt idx="6064">
                  <c:v>0.9998351195383347</c:v>
                </c:pt>
                <c:pt idx="6065">
                  <c:v>0.99983514671941975</c:v>
                </c:pt>
                <c:pt idx="6066">
                  <c:v>0.99983517389154442</c:v>
                </c:pt>
                <c:pt idx="6067">
                  <c:v>0.99983520105471324</c:v>
                </c:pt>
                <c:pt idx="6068">
                  <c:v>0.99983522820893067</c:v>
                </c:pt>
                <c:pt idx="6069">
                  <c:v>0.99983525535420104</c:v>
                </c:pt>
                <c:pt idx="6070">
                  <c:v>0.99983528249052878</c:v>
                </c:pt>
                <c:pt idx="6071">
                  <c:v>0.99983530961791833</c:v>
                </c:pt>
                <c:pt idx="6072">
                  <c:v>0.99983533673637415</c:v>
                </c:pt>
                <c:pt idx="6073">
                  <c:v>0.99983536384590055</c:v>
                </c:pt>
                <c:pt idx="6074">
                  <c:v>0.99983539094650209</c:v>
                </c:pt>
                <c:pt idx="6075">
                  <c:v>0.99983541803818299</c:v>
                </c:pt>
                <c:pt idx="6076">
                  <c:v>0.9998354451209478</c:v>
                </c:pt>
                <c:pt idx="6077">
                  <c:v>0.99983547219480096</c:v>
                </c:pt>
                <c:pt idx="6078">
                  <c:v>0.99983549925974669</c:v>
                </c:pt>
                <c:pt idx="6079">
                  <c:v>0.99983552631578942</c:v>
                </c:pt>
                <c:pt idx="6080">
                  <c:v>0.99983555336293373</c:v>
                </c:pt>
                <c:pt idx="6081">
                  <c:v>0.99983558040118381</c:v>
                </c:pt>
                <c:pt idx="6082">
                  <c:v>0.99983560743054412</c:v>
                </c:pt>
                <c:pt idx="6083">
                  <c:v>0.99983563445101908</c:v>
                </c:pt>
                <c:pt idx="6084">
                  <c:v>0.99983566146261293</c:v>
                </c:pt>
                <c:pt idx="6085">
                  <c:v>0.99983568846533022</c:v>
                </c:pt>
                <c:pt idx="6086">
                  <c:v>0.99983571545917527</c:v>
                </c:pt>
                <c:pt idx="6087">
                  <c:v>0.99983574244415241</c:v>
                </c:pt>
                <c:pt idx="6088">
                  <c:v>0.99983576942026609</c:v>
                </c:pt>
                <c:pt idx="6089">
                  <c:v>0.99983579638752051</c:v>
                </c:pt>
                <c:pt idx="6090">
                  <c:v>0.99983582334592025</c:v>
                </c:pt>
                <c:pt idx="6091">
                  <c:v>0.99983585029546951</c:v>
                </c:pt>
                <c:pt idx="6092">
                  <c:v>0.99983587723617262</c:v>
                </c:pt>
                <c:pt idx="6093">
                  <c:v>0.99983590416803414</c:v>
                </c:pt>
                <c:pt idx="6094">
                  <c:v>0.99983593109105828</c:v>
                </c:pt>
                <c:pt idx="6095">
                  <c:v>0.99983595800524938</c:v>
                </c:pt>
                <c:pt idx="6096">
                  <c:v>0.99983598491061176</c:v>
                </c:pt>
                <c:pt idx="6097">
                  <c:v>0.99983601180714987</c:v>
                </c:pt>
                <c:pt idx="6098">
                  <c:v>0.99983603869486803</c:v>
                </c:pt>
                <c:pt idx="6099">
                  <c:v>0.99983606557377047</c:v>
                </c:pt>
                <c:pt idx="6100">
                  <c:v>0.99983609244386162</c:v>
                </c:pt>
                <c:pt idx="6101">
                  <c:v>0.99983611930514582</c:v>
                </c:pt>
                <c:pt idx="6102">
                  <c:v>0.99983614615762739</c:v>
                </c:pt>
                <c:pt idx="6103">
                  <c:v>0.99983617300131067</c:v>
                </c:pt>
                <c:pt idx="6104">
                  <c:v>0.99983619983619987</c:v>
                </c:pt>
                <c:pt idx="6105">
                  <c:v>0.99983622666229943</c:v>
                </c:pt>
                <c:pt idx="6106">
                  <c:v>0.99983625347961358</c:v>
                </c:pt>
                <c:pt idx="6107">
                  <c:v>0.99983628028814664</c:v>
                </c:pt>
                <c:pt idx="6108">
                  <c:v>0.99983630708790305</c:v>
                </c:pt>
                <c:pt idx="6109">
                  <c:v>0.99983633387888704</c:v>
                </c:pt>
                <c:pt idx="6110">
                  <c:v>0.99983636066110293</c:v>
                </c:pt>
                <c:pt idx="6111">
                  <c:v>0.99983638743455494</c:v>
                </c:pt>
                <c:pt idx="6112">
                  <c:v>0.99983641419924751</c:v>
                </c:pt>
                <c:pt idx="6113">
                  <c:v>0.99983644095518487</c:v>
                </c:pt>
                <c:pt idx="6114">
                  <c:v>0.99983646770237122</c:v>
                </c:pt>
                <c:pt idx="6115">
                  <c:v>0.99983649444081102</c:v>
                </c:pt>
                <c:pt idx="6116">
                  <c:v>0.99983652117050847</c:v>
                </c:pt>
                <c:pt idx="6117">
                  <c:v>0.99983654789146781</c:v>
                </c:pt>
                <c:pt idx="6118">
                  <c:v>0.99983657460369346</c:v>
                </c:pt>
                <c:pt idx="6119">
                  <c:v>0.99983660130718954</c:v>
                </c:pt>
                <c:pt idx="6120">
                  <c:v>0.99983662800196049</c:v>
                </c:pt>
                <c:pt idx="6121">
                  <c:v>0.99983665468801042</c:v>
                </c:pt>
                <c:pt idx="6122">
                  <c:v>0.99983668136534376</c:v>
                </c:pt>
                <c:pt idx="6123">
                  <c:v>0.99983670803396474</c:v>
                </c:pt>
                <c:pt idx="6124">
                  <c:v>0.99983673469387757</c:v>
                </c:pt>
                <c:pt idx="6125">
                  <c:v>0.99983676134508648</c:v>
                </c:pt>
                <c:pt idx="6126">
                  <c:v>0.9998367879875959</c:v>
                </c:pt>
                <c:pt idx="6127">
                  <c:v>0.99983681462140994</c:v>
                </c:pt>
                <c:pt idx="6128">
                  <c:v>0.99983684124653283</c:v>
                </c:pt>
                <c:pt idx="6129">
                  <c:v>0.99983686786296899</c:v>
                </c:pt>
                <c:pt idx="6130">
                  <c:v>0.99983689447072255</c:v>
                </c:pt>
                <c:pt idx="6131">
                  <c:v>0.99983692106979782</c:v>
                </c:pt>
                <c:pt idx="6132">
                  <c:v>0.99983694766019893</c:v>
                </c:pt>
                <c:pt idx="6133">
                  <c:v>0.99983697424193019</c:v>
                </c:pt>
                <c:pt idx="6134">
                  <c:v>0.99983700081499594</c:v>
                </c:pt>
                <c:pt idx="6135">
                  <c:v>0.99983702737940028</c:v>
                </c:pt>
                <c:pt idx="6136">
                  <c:v>0.99983705393514744</c:v>
                </c:pt>
                <c:pt idx="6137">
                  <c:v>0.99983708048224174</c:v>
                </c:pt>
                <c:pt idx="6138">
                  <c:v>0.9998371070206874</c:v>
                </c:pt>
                <c:pt idx="6139">
                  <c:v>0.99983713355048864</c:v>
                </c:pt>
                <c:pt idx="6140">
                  <c:v>0.99983716007164958</c:v>
                </c:pt>
                <c:pt idx="6141">
                  <c:v>0.99983718658417453</c:v>
                </c:pt>
                <c:pt idx="6142">
                  <c:v>0.99983721308806772</c:v>
                </c:pt>
                <c:pt idx="6143">
                  <c:v>0.99983723958333337</c:v>
                </c:pt>
                <c:pt idx="6144">
                  <c:v>0.99983726606997558</c:v>
                </c:pt>
                <c:pt idx="6145">
                  <c:v>0.99983729254799869</c:v>
                </c:pt>
                <c:pt idx="6146">
                  <c:v>0.99983731901740691</c:v>
                </c:pt>
                <c:pt idx="6147">
                  <c:v>0.99983734547820424</c:v>
                </c:pt>
                <c:pt idx="6148">
                  <c:v>0.99983737193039524</c:v>
                </c:pt>
                <c:pt idx="6149">
                  <c:v>0.99983739837398378</c:v>
                </c:pt>
                <c:pt idx="6150">
                  <c:v>0.9998374248089742</c:v>
                </c:pt>
                <c:pt idx="6151">
                  <c:v>0.9998374512353706</c:v>
                </c:pt>
                <c:pt idx="6152">
                  <c:v>0.99983747765317732</c:v>
                </c:pt>
                <c:pt idx="6153">
                  <c:v>0.99983750406239846</c:v>
                </c:pt>
                <c:pt idx="6154">
                  <c:v>0.99983753046303814</c:v>
                </c:pt>
                <c:pt idx="6155">
                  <c:v>0.99983755685510067</c:v>
                </c:pt>
                <c:pt idx="6156">
                  <c:v>0.99983758323859018</c:v>
                </c:pt>
                <c:pt idx="6157">
                  <c:v>0.99983760961351087</c:v>
                </c:pt>
                <c:pt idx="6158">
                  <c:v>0.99983763597986686</c:v>
                </c:pt>
                <c:pt idx="6159">
                  <c:v>0.99983766233766236</c:v>
                </c:pt>
                <c:pt idx="6160">
                  <c:v>0.99983768868690148</c:v>
                </c:pt>
                <c:pt idx="6161">
                  <c:v>0.99983771502758845</c:v>
                </c:pt>
                <c:pt idx="6162">
                  <c:v>0.99983774135972736</c:v>
                </c:pt>
                <c:pt idx="6163">
                  <c:v>0.99983776768332255</c:v>
                </c:pt>
                <c:pt idx="6164">
                  <c:v>0.99983779399837791</c:v>
                </c:pt>
                <c:pt idx="6165">
                  <c:v>0.99983782030489787</c:v>
                </c:pt>
                <c:pt idx="6166">
                  <c:v>0.99983784660288633</c:v>
                </c:pt>
                <c:pt idx="6167">
                  <c:v>0.9998378728923476</c:v>
                </c:pt>
                <c:pt idx="6168">
                  <c:v>0.9998378991732858</c:v>
                </c:pt>
                <c:pt idx="6169">
                  <c:v>0.99983792544570504</c:v>
                </c:pt>
                <c:pt idx="6170">
                  <c:v>0.99983795170960943</c:v>
                </c:pt>
                <c:pt idx="6171">
                  <c:v>0.99983797796500329</c:v>
                </c:pt>
                <c:pt idx="6172">
                  <c:v>0.99983800421189051</c:v>
                </c:pt>
                <c:pt idx="6173">
                  <c:v>0.99983803045027531</c:v>
                </c:pt>
                <c:pt idx="6174">
                  <c:v>0.9998380566801619</c:v>
                </c:pt>
                <c:pt idx="6175">
                  <c:v>0.9998380829015544</c:v>
                </c:pt>
                <c:pt idx="6176">
                  <c:v>0.99983810911445681</c:v>
                </c:pt>
                <c:pt idx="6177">
                  <c:v>0.99983813531887344</c:v>
                </c:pt>
                <c:pt idx="6178">
                  <c:v>0.9998381615148082</c:v>
                </c:pt>
                <c:pt idx="6179">
                  <c:v>0.9998381877022654</c:v>
                </c:pt>
                <c:pt idx="6180">
                  <c:v>0.99983821388124894</c:v>
                </c:pt>
                <c:pt idx="6181">
                  <c:v>0.99983824005176314</c:v>
                </c:pt>
                <c:pt idx="6182">
                  <c:v>0.99983826621381211</c:v>
                </c:pt>
                <c:pt idx="6183">
                  <c:v>0.99983829236739974</c:v>
                </c:pt>
                <c:pt idx="6184">
                  <c:v>0.99983831851253036</c:v>
                </c:pt>
                <c:pt idx="6185">
                  <c:v>0.99983834464920784</c:v>
                </c:pt>
                <c:pt idx="6186">
                  <c:v>0.99983837077743654</c:v>
                </c:pt>
                <c:pt idx="6187">
                  <c:v>0.99983839689722043</c:v>
                </c:pt>
                <c:pt idx="6188">
                  <c:v>0.99983842300856363</c:v>
                </c:pt>
                <c:pt idx="6189">
                  <c:v>0.99983844911147013</c:v>
                </c:pt>
                <c:pt idx="6190">
                  <c:v>0.99983847520594415</c:v>
                </c:pt>
                <c:pt idx="6191">
                  <c:v>0.9998385012919897</c:v>
                </c:pt>
                <c:pt idx="6192">
                  <c:v>0.99983852736961087</c:v>
                </c:pt>
                <c:pt idx="6193">
                  <c:v>0.99983855343881178</c:v>
                </c:pt>
                <c:pt idx="6194">
                  <c:v>0.99983857949959642</c:v>
                </c:pt>
                <c:pt idx="6195">
                  <c:v>0.99983860555196902</c:v>
                </c:pt>
                <c:pt idx="6196">
                  <c:v>0.99983863159593356</c:v>
                </c:pt>
                <c:pt idx="6197">
                  <c:v>0.99983865763149404</c:v>
                </c:pt>
                <c:pt idx="6198">
                  <c:v>0.99983868365865458</c:v>
                </c:pt>
                <c:pt idx="6199">
                  <c:v>0.99983870967741939</c:v>
                </c:pt>
                <c:pt idx="6200">
                  <c:v>0.99983873568779225</c:v>
                </c:pt>
                <c:pt idx="6201">
                  <c:v>0.99983876168977748</c:v>
                </c:pt>
                <c:pt idx="6202">
                  <c:v>0.99983878768337897</c:v>
                </c:pt>
                <c:pt idx="6203">
                  <c:v>0.99983881366860095</c:v>
                </c:pt>
                <c:pt idx="6204">
                  <c:v>0.99983883964544717</c:v>
                </c:pt>
                <c:pt idx="6205">
                  <c:v>0.99983886561392199</c:v>
                </c:pt>
                <c:pt idx="6206">
                  <c:v>0.99983889157402928</c:v>
                </c:pt>
                <c:pt idx="6207">
                  <c:v>0.99983891752577314</c:v>
                </c:pt>
                <c:pt idx="6208">
                  <c:v>0.99983894346915769</c:v>
                </c:pt>
                <c:pt idx="6209">
                  <c:v>0.99983896940418682</c:v>
                </c:pt>
                <c:pt idx="6210">
                  <c:v>0.99983899533086462</c:v>
                </c:pt>
                <c:pt idx="6211">
                  <c:v>0.9998390212491951</c:v>
                </c:pt>
                <c:pt idx="6212">
                  <c:v>0.99983904715918237</c:v>
                </c:pt>
                <c:pt idx="6213">
                  <c:v>0.99983907306083042</c:v>
                </c:pt>
                <c:pt idx="6214">
                  <c:v>0.99983909895414325</c:v>
                </c:pt>
                <c:pt idx="6215">
                  <c:v>0.99983912483912485</c:v>
                </c:pt>
                <c:pt idx="6216">
                  <c:v>0.99983915071577933</c:v>
                </c:pt>
                <c:pt idx="6217">
                  <c:v>0.9998391765841107</c:v>
                </c:pt>
                <c:pt idx="6218">
                  <c:v>0.99983920244412283</c:v>
                </c:pt>
                <c:pt idx="6219">
                  <c:v>0.99983922829581995</c:v>
                </c:pt>
                <c:pt idx="6220">
                  <c:v>0.99983925413920594</c:v>
                </c:pt>
                <c:pt idx="6221">
                  <c:v>0.99983927997428479</c:v>
                </c:pt>
                <c:pt idx="6222">
                  <c:v>0.99983930580106062</c:v>
                </c:pt>
                <c:pt idx="6223">
                  <c:v>0.99983933161953731</c:v>
                </c:pt>
                <c:pt idx="6224">
                  <c:v>0.99983935742971886</c:v>
                </c:pt>
                <c:pt idx="6225">
                  <c:v>0.99983938323160937</c:v>
                </c:pt>
                <c:pt idx="6226">
                  <c:v>0.99983940902521273</c:v>
                </c:pt>
                <c:pt idx="6227">
                  <c:v>0.99983943481053306</c:v>
                </c:pt>
                <c:pt idx="6228">
                  <c:v>0.99983946058757422</c:v>
                </c:pt>
                <c:pt idx="6229">
                  <c:v>0.99983948635634023</c:v>
                </c:pt>
                <c:pt idx="6230">
                  <c:v>0.99983951211683519</c:v>
                </c:pt>
                <c:pt idx="6231">
                  <c:v>0.99983953786906288</c:v>
                </c:pt>
                <c:pt idx="6232">
                  <c:v>0.99983956361302739</c:v>
                </c:pt>
                <c:pt idx="6233">
                  <c:v>0.99983958934873274</c:v>
                </c:pt>
                <c:pt idx="6234">
                  <c:v>0.9998396150761828</c:v>
                </c:pt>
                <c:pt idx="6235">
                  <c:v>0.99983964079538168</c:v>
                </c:pt>
                <c:pt idx="6236">
                  <c:v>0.99983966650633316</c:v>
                </c:pt>
                <c:pt idx="6237">
                  <c:v>0.99983969220904134</c:v>
                </c:pt>
                <c:pt idx="6238">
                  <c:v>0.99983971790351023</c:v>
                </c:pt>
                <c:pt idx="6239">
                  <c:v>0.99983974358974359</c:v>
                </c:pt>
                <c:pt idx="6240">
                  <c:v>0.99983976926774554</c:v>
                </c:pt>
                <c:pt idx="6241">
                  <c:v>0.99983979493752007</c:v>
                </c:pt>
                <c:pt idx="6242">
                  <c:v>0.99983982059907095</c:v>
                </c:pt>
                <c:pt idx="6243">
                  <c:v>0.9998398462524023</c:v>
                </c:pt>
                <c:pt idx="6244">
                  <c:v>0.999839871897518</c:v>
                </c:pt>
                <c:pt idx="6245">
                  <c:v>0.99983989753442204</c:v>
                </c:pt>
                <c:pt idx="6246">
                  <c:v>0.99983992316311832</c:v>
                </c:pt>
                <c:pt idx="6247">
                  <c:v>0.99983994878361071</c:v>
                </c:pt>
                <c:pt idx="6248">
                  <c:v>0.99983997439590333</c:v>
                </c:pt>
                <c:pt idx="6249">
                  <c:v>0.99983999999999995</c:v>
                </c:pt>
                <c:pt idx="6250">
                  <c:v>0.99984002559590468</c:v>
                </c:pt>
                <c:pt idx="6251">
                  <c:v>0.99984005118362129</c:v>
                </c:pt>
                <c:pt idx="6252">
                  <c:v>0.99984007676315367</c:v>
                </c:pt>
                <c:pt idx="6253">
                  <c:v>0.99984010233450593</c:v>
                </c:pt>
                <c:pt idx="6254">
                  <c:v>0.99984012789768184</c:v>
                </c:pt>
                <c:pt idx="6255">
                  <c:v>0.9998401534526854</c:v>
                </c:pt>
                <c:pt idx="6256">
                  <c:v>0.99984017899952049</c:v>
                </c:pt>
                <c:pt idx="6257">
                  <c:v>0.99984020453819111</c:v>
                </c:pt>
                <c:pt idx="6258">
                  <c:v>0.99984023006870104</c:v>
                </c:pt>
                <c:pt idx="6259">
                  <c:v>0.99984025559105427</c:v>
                </c:pt>
                <c:pt idx="6260">
                  <c:v>0.9998402811052548</c:v>
                </c:pt>
                <c:pt idx="6261">
                  <c:v>0.9998403066113063</c:v>
                </c:pt>
                <c:pt idx="6262">
                  <c:v>0.99984033210921286</c:v>
                </c:pt>
                <c:pt idx="6263">
                  <c:v>0.99984035759897827</c:v>
                </c:pt>
                <c:pt idx="6264">
                  <c:v>0.99984038308060652</c:v>
                </c:pt>
                <c:pt idx="6265">
                  <c:v>0.9998404085541015</c:v>
                </c:pt>
                <c:pt idx="6266">
                  <c:v>0.99984043401946709</c:v>
                </c:pt>
                <c:pt idx="6267">
                  <c:v>0.99984045947670708</c:v>
                </c:pt>
                <c:pt idx="6268">
                  <c:v>0.99984048492582545</c:v>
                </c:pt>
                <c:pt idx="6269">
                  <c:v>0.9998405103668262</c:v>
                </c:pt>
                <c:pt idx="6270">
                  <c:v>0.99984053579971299</c:v>
                </c:pt>
                <c:pt idx="6271">
                  <c:v>0.99984056122448983</c:v>
                </c:pt>
                <c:pt idx="6272">
                  <c:v>0.99984058664116049</c:v>
                </c:pt>
                <c:pt idx="6273">
                  <c:v>0.99984061204972907</c:v>
                </c:pt>
                <c:pt idx="6274">
                  <c:v>0.99984063745019924</c:v>
                </c:pt>
                <c:pt idx="6275">
                  <c:v>0.99984066284257489</c:v>
                </c:pt>
                <c:pt idx="6276">
                  <c:v>0.99984068822686001</c:v>
                </c:pt>
                <c:pt idx="6277">
                  <c:v>0.99984071360305826</c:v>
                </c:pt>
                <c:pt idx="6278">
                  <c:v>0.99984073897117376</c:v>
                </c:pt>
                <c:pt idx="6279">
                  <c:v>0.99984076433121016</c:v>
                </c:pt>
                <c:pt idx="6280">
                  <c:v>0.99984078968317147</c:v>
                </c:pt>
                <c:pt idx="6281">
                  <c:v>0.99984081502706146</c:v>
                </c:pt>
                <c:pt idx="6282">
                  <c:v>0.99984084036288401</c:v>
                </c:pt>
                <c:pt idx="6283">
                  <c:v>0.9998408656906429</c:v>
                </c:pt>
                <c:pt idx="6284">
                  <c:v>0.99984089101034213</c:v>
                </c:pt>
                <c:pt idx="6285">
                  <c:v>0.99984091632198535</c:v>
                </c:pt>
                <c:pt idx="6286">
                  <c:v>0.99984094162557657</c:v>
                </c:pt>
                <c:pt idx="6287">
                  <c:v>0.99984096692111957</c:v>
                </c:pt>
                <c:pt idx="6288">
                  <c:v>0.99984099220861822</c:v>
                </c:pt>
                <c:pt idx="6289">
                  <c:v>0.9998410174880763</c:v>
                </c:pt>
                <c:pt idx="6290">
                  <c:v>0.9998410427594977</c:v>
                </c:pt>
                <c:pt idx="6291">
                  <c:v>0.99984106802288619</c:v>
                </c:pt>
                <c:pt idx="6292">
                  <c:v>0.99984109327824566</c:v>
                </c:pt>
                <c:pt idx="6293">
                  <c:v>0.99984111852557989</c:v>
                </c:pt>
                <c:pt idx="6294">
                  <c:v>0.99984114376489275</c:v>
                </c:pt>
                <c:pt idx="6295">
                  <c:v>0.99984116899618802</c:v>
                </c:pt>
                <c:pt idx="6296">
                  <c:v>0.9998411942194696</c:v>
                </c:pt>
                <c:pt idx="6297">
                  <c:v>0.99984121943474114</c:v>
                </c:pt>
                <c:pt idx="6298">
                  <c:v>0.99984124464200663</c:v>
                </c:pt>
                <c:pt idx="6299">
                  <c:v>0.99984126984126986</c:v>
                </c:pt>
                <c:pt idx="6300">
                  <c:v>0.99984129503253449</c:v>
                </c:pt>
                <c:pt idx="6301">
                  <c:v>0.99984132021580452</c:v>
                </c:pt>
                <c:pt idx="6302">
                  <c:v>0.9998413453910836</c:v>
                </c:pt>
                <c:pt idx="6303">
                  <c:v>0.99984137055837563</c:v>
                </c:pt>
                <c:pt idx="6304">
                  <c:v>0.99984139571768438</c:v>
                </c:pt>
                <c:pt idx="6305">
                  <c:v>0.99984142086901362</c:v>
                </c:pt>
                <c:pt idx="6306">
                  <c:v>0.99984144601236724</c:v>
                </c:pt>
                <c:pt idx="6307">
                  <c:v>0.99984147114774891</c:v>
                </c:pt>
                <c:pt idx="6308">
                  <c:v>0.9998414962751625</c:v>
                </c:pt>
                <c:pt idx="6309">
                  <c:v>0.99984152139461169</c:v>
                </c:pt>
                <c:pt idx="6310">
                  <c:v>0.99984154650610046</c:v>
                </c:pt>
                <c:pt idx="6311">
                  <c:v>0.9998415716096325</c:v>
                </c:pt>
                <c:pt idx="6312">
                  <c:v>0.99984159670521144</c:v>
                </c:pt>
                <c:pt idx="6313">
                  <c:v>0.99984162179284131</c:v>
                </c:pt>
                <c:pt idx="6314">
                  <c:v>0.99984164687252575</c:v>
                </c:pt>
                <c:pt idx="6315">
                  <c:v>0.99984167194426854</c:v>
                </c:pt>
                <c:pt idx="6316">
                  <c:v>0.99984169700807346</c:v>
                </c:pt>
                <c:pt idx="6317">
                  <c:v>0.99984172206394428</c:v>
                </c:pt>
                <c:pt idx="6318">
                  <c:v>0.99984174711188478</c:v>
                </c:pt>
                <c:pt idx="6319">
                  <c:v>0.99984177215189873</c:v>
                </c:pt>
                <c:pt idx="6320">
                  <c:v>0.99984179718398991</c:v>
                </c:pt>
                <c:pt idx="6321">
                  <c:v>0.99984182220816198</c:v>
                </c:pt>
                <c:pt idx="6322">
                  <c:v>0.99984184722441882</c:v>
                </c:pt>
                <c:pt idx="6323">
                  <c:v>0.99984187223276411</c:v>
                </c:pt>
                <c:pt idx="6324">
                  <c:v>0.9998418972332016</c:v>
                </c:pt>
                <c:pt idx="6325">
                  <c:v>0.99984192222573509</c:v>
                </c:pt>
                <c:pt idx="6326">
                  <c:v>0.99984194721036823</c:v>
                </c:pt>
                <c:pt idx="6327">
                  <c:v>0.99984197218710491</c:v>
                </c:pt>
                <c:pt idx="6328">
                  <c:v>0.99984199715594879</c:v>
                </c:pt>
                <c:pt idx="6329">
                  <c:v>0.99984202211690365</c:v>
                </c:pt>
                <c:pt idx="6330">
                  <c:v>0.99984204706997315</c:v>
                </c:pt>
                <c:pt idx="6331">
                  <c:v>0.99984207201516107</c:v>
                </c:pt>
                <c:pt idx="6332">
                  <c:v>0.99984209695247117</c:v>
                </c:pt>
                <c:pt idx="6333">
                  <c:v>0.99984212188190713</c:v>
                </c:pt>
                <c:pt idx="6334">
                  <c:v>0.99984214680347272</c:v>
                </c:pt>
                <c:pt idx="6335">
                  <c:v>0.99984217171717171</c:v>
                </c:pt>
                <c:pt idx="6336">
                  <c:v>0.99984219662300777</c:v>
                </c:pt>
                <c:pt idx="6337">
                  <c:v>0.99984222152098456</c:v>
                </c:pt>
                <c:pt idx="6338">
                  <c:v>0.99984224641110586</c:v>
                </c:pt>
                <c:pt idx="6339">
                  <c:v>0.99984227129337544</c:v>
                </c:pt>
                <c:pt idx="6340">
                  <c:v>0.99984229616779685</c:v>
                </c:pt>
                <c:pt idx="6341">
                  <c:v>0.99984232103437398</c:v>
                </c:pt>
                <c:pt idx="6342">
                  <c:v>0.9998423458931105</c:v>
                </c:pt>
                <c:pt idx="6343">
                  <c:v>0.99984237074401006</c:v>
                </c:pt>
                <c:pt idx="6344">
                  <c:v>0.99984239558707644</c:v>
                </c:pt>
                <c:pt idx="6345">
                  <c:v>0.9998424204223133</c:v>
                </c:pt>
                <c:pt idx="6346">
                  <c:v>0.99984244524972432</c:v>
                </c:pt>
                <c:pt idx="6347">
                  <c:v>0.99984247006931315</c:v>
                </c:pt>
                <c:pt idx="6348">
                  <c:v>0.99984249488108368</c:v>
                </c:pt>
                <c:pt idx="6349">
                  <c:v>0.99984251968503934</c:v>
                </c:pt>
                <c:pt idx="6350">
                  <c:v>0.99984254448118404</c:v>
                </c:pt>
                <c:pt idx="6351">
                  <c:v>0.99984256926952142</c:v>
                </c:pt>
                <c:pt idx="6352">
                  <c:v>0.99984259405005504</c:v>
                </c:pt>
                <c:pt idx="6353">
                  <c:v>0.9998426188227888</c:v>
                </c:pt>
                <c:pt idx="6354">
                  <c:v>0.99984264358772623</c:v>
                </c:pt>
                <c:pt idx="6355">
                  <c:v>0.99984266834487101</c:v>
                </c:pt>
                <c:pt idx="6356">
                  <c:v>0.9998426930942268</c:v>
                </c:pt>
                <c:pt idx="6357">
                  <c:v>0.99984271783579737</c:v>
                </c:pt>
                <c:pt idx="6358">
                  <c:v>0.99984274256958638</c:v>
                </c:pt>
                <c:pt idx="6359">
                  <c:v>0.99984276729559751</c:v>
                </c:pt>
                <c:pt idx="6360">
                  <c:v>0.9998427920138343</c:v>
                </c:pt>
                <c:pt idx="6361">
                  <c:v>0.99984281672430053</c:v>
                </c:pt>
                <c:pt idx="6362">
                  <c:v>0.99984284142699986</c:v>
                </c:pt>
                <c:pt idx="6363">
                  <c:v>0.99984286612193585</c:v>
                </c:pt>
                <c:pt idx="6364">
                  <c:v>0.99984289080911237</c:v>
                </c:pt>
                <c:pt idx="6365">
                  <c:v>0.99984291548853288</c:v>
                </c:pt>
                <c:pt idx="6366">
                  <c:v>0.99984294016020103</c:v>
                </c:pt>
                <c:pt idx="6367">
                  <c:v>0.99984296482412061</c:v>
                </c:pt>
                <c:pt idx="6368">
                  <c:v>0.99984298948029515</c:v>
                </c:pt>
                <c:pt idx="6369">
                  <c:v>0.99984301412872845</c:v>
                </c:pt>
                <c:pt idx="6370">
                  <c:v>0.99984303876942393</c:v>
                </c:pt>
                <c:pt idx="6371">
                  <c:v>0.99984306340238549</c:v>
                </c:pt>
                <c:pt idx="6372">
                  <c:v>0.99984308802761646</c:v>
                </c:pt>
                <c:pt idx="6373">
                  <c:v>0.99984311264512082</c:v>
                </c:pt>
                <c:pt idx="6374">
                  <c:v>0.99984313725490193</c:v>
                </c:pt>
                <c:pt idx="6375">
                  <c:v>0.99984316185696365</c:v>
                </c:pt>
                <c:pt idx="6376">
                  <c:v>0.99984318645130943</c:v>
                </c:pt>
                <c:pt idx="6377">
                  <c:v>0.99984321103794294</c:v>
                </c:pt>
                <c:pt idx="6378">
                  <c:v>0.99984323561686783</c:v>
                </c:pt>
                <c:pt idx="6379">
                  <c:v>0.99984326018808778</c:v>
                </c:pt>
                <c:pt idx="6380">
                  <c:v>0.99984328475160633</c:v>
                </c:pt>
                <c:pt idx="6381">
                  <c:v>0.99984330930742715</c:v>
                </c:pt>
                <c:pt idx="6382">
                  <c:v>0.9998433338555538</c:v>
                </c:pt>
                <c:pt idx="6383">
                  <c:v>0.99984335839598992</c:v>
                </c:pt>
                <c:pt idx="6384">
                  <c:v>0.9998433829287392</c:v>
                </c:pt>
                <c:pt idx="6385">
                  <c:v>0.99984340745380518</c:v>
                </c:pt>
                <c:pt idx="6386">
                  <c:v>0.99984343197119152</c:v>
                </c:pt>
                <c:pt idx="6387">
                  <c:v>0.99984345648090167</c:v>
                </c:pt>
                <c:pt idx="6388">
                  <c:v>0.9998434809829394</c:v>
                </c:pt>
                <c:pt idx="6389">
                  <c:v>0.99984350547730827</c:v>
                </c:pt>
                <c:pt idx="6390">
                  <c:v>0.99984352996401193</c:v>
                </c:pt>
                <c:pt idx="6391">
                  <c:v>0.99984355444305384</c:v>
                </c:pt>
                <c:pt idx="6392">
                  <c:v>0.99984357891443765</c:v>
                </c:pt>
                <c:pt idx="6393">
                  <c:v>0.99984360337816702</c:v>
                </c:pt>
                <c:pt idx="6394">
                  <c:v>0.99984362783424552</c:v>
                </c:pt>
                <c:pt idx="6395">
                  <c:v>0.99984365228267669</c:v>
                </c:pt>
                <c:pt idx="6396">
                  <c:v>0.99984367672346408</c:v>
                </c:pt>
                <c:pt idx="6397">
                  <c:v>0.99984370115661148</c:v>
                </c:pt>
                <c:pt idx="6398">
                  <c:v>0.9998437255821222</c:v>
                </c:pt>
                <c:pt idx="6399">
                  <c:v>0.99984375000000003</c:v>
                </c:pt>
                <c:pt idx="6400">
                  <c:v>0.99984377441024841</c:v>
                </c:pt>
                <c:pt idx="6401">
                  <c:v>0.999843798812871</c:v>
                </c:pt>
                <c:pt idx="6402">
                  <c:v>0.99984382320787135</c:v>
                </c:pt>
                <c:pt idx="6403">
                  <c:v>0.99984384759525302</c:v>
                </c:pt>
                <c:pt idx="6404">
                  <c:v>0.99984387197501956</c:v>
                </c:pt>
                <c:pt idx="6405">
                  <c:v>0.99984389634717452</c:v>
                </c:pt>
                <c:pt idx="6406">
                  <c:v>0.99984392071172157</c:v>
                </c:pt>
                <c:pt idx="6407">
                  <c:v>0.99984394506866414</c:v>
                </c:pt>
                <c:pt idx="6408">
                  <c:v>0.99984396941800591</c:v>
                </c:pt>
                <c:pt idx="6409">
                  <c:v>0.99984399375975042</c:v>
                </c:pt>
                <c:pt idx="6410">
                  <c:v>0.99984401809390111</c:v>
                </c:pt>
                <c:pt idx="6411">
                  <c:v>0.99984404242046165</c:v>
                </c:pt>
                <c:pt idx="6412">
                  <c:v>0.99984406673943549</c:v>
                </c:pt>
                <c:pt idx="6413">
                  <c:v>0.99984409105082628</c:v>
                </c:pt>
                <c:pt idx="6414">
                  <c:v>0.99984411535463757</c:v>
                </c:pt>
                <c:pt idx="6415">
                  <c:v>0.99984413965087282</c:v>
                </c:pt>
                <c:pt idx="6416">
                  <c:v>0.99984416393953557</c:v>
                </c:pt>
                <c:pt idx="6417">
                  <c:v>0.99984418822062948</c:v>
                </c:pt>
                <c:pt idx="6418">
                  <c:v>0.999844212494158</c:v>
                </c:pt>
                <c:pt idx="6419">
                  <c:v>0.99984423676012457</c:v>
                </c:pt>
                <c:pt idx="6420">
                  <c:v>0.99984426101853296</c:v>
                </c:pt>
                <c:pt idx="6421">
                  <c:v>0.99984428526938651</c:v>
                </c:pt>
                <c:pt idx="6422">
                  <c:v>0.99984430951268877</c:v>
                </c:pt>
                <c:pt idx="6423">
                  <c:v>0.99984433374844339</c:v>
                </c:pt>
                <c:pt idx="6424">
                  <c:v>0.99984435797665372</c:v>
                </c:pt>
                <c:pt idx="6425">
                  <c:v>0.99984438219732341</c:v>
                </c:pt>
                <c:pt idx="6426">
                  <c:v>0.99984440641045591</c:v>
                </c:pt>
                <c:pt idx="6427">
                  <c:v>0.99984443061605477</c:v>
                </c:pt>
                <c:pt idx="6428">
                  <c:v>0.99984445481412354</c:v>
                </c:pt>
                <c:pt idx="6429">
                  <c:v>0.99984447900466566</c:v>
                </c:pt>
                <c:pt idx="6430">
                  <c:v>0.9998445031876847</c:v>
                </c:pt>
                <c:pt idx="6431">
                  <c:v>0.99984452736318408</c:v>
                </c:pt>
                <c:pt idx="6432">
                  <c:v>0.99984455153116747</c:v>
                </c:pt>
                <c:pt idx="6433">
                  <c:v>0.9998445756916382</c:v>
                </c:pt>
                <c:pt idx="6434">
                  <c:v>0.99984459984459984</c:v>
                </c:pt>
                <c:pt idx="6435">
                  <c:v>0.99984462399005591</c:v>
                </c:pt>
                <c:pt idx="6436">
                  <c:v>0.99984464812800999</c:v>
                </c:pt>
                <c:pt idx="6437">
                  <c:v>0.99984467225846541</c:v>
                </c:pt>
                <c:pt idx="6438">
                  <c:v>0.9998446963814257</c:v>
                </c:pt>
                <c:pt idx="6439">
                  <c:v>0.99984472049689443</c:v>
                </c:pt>
                <c:pt idx="6440">
                  <c:v>0.99984474460487505</c:v>
                </c:pt>
                <c:pt idx="6441">
                  <c:v>0.99984476870537098</c:v>
                </c:pt>
                <c:pt idx="6442">
                  <c:v>0.9998447927983859</c:v>
                </c:pt>
                <c:pt idx="6443">
                  <c:v>0.99984481688392302</c:v>
                </c:pt>
                <c:pt idx="6444">
                  <c:v>0.999844840961986</c:v>
                </c:pt>
                <c:pt idx="6445">
                  <c:v>0.9998448650325783</c:v>
                </c:pt>
                <c:pt idx="6446">
                  <c:v>0.99984488909570346</c:v>
                </c:pt>
                <c:pt idx="6447">
                  <c:v>0.99984491315136481</c:v>
                </c:pt>
                <c:pt idx="6448">
                  <c:v>0.9998449371995658</c:v>
                </c:pt>
                <c:pt idx="6449">
                  <c:v>0.99984496124031008</c:v>
                </c:pt>
                <c:pt idx="6450">
                  <c:v>0.99984498527360099</c:v>
                </c:pt>
                <c:pt idx="6451">
                  <c:v>0.99984500929944198</c:v>
                </c:pt>
                <c:pt idx="6452">
                  <c:v>0.9998450333178367</c:v>
                </c:pt>
                <c:pt idx="6453">
                  <c:v>0.99984505732878837</c:v>
                </c:pt>
                <c:pt idx="6454">
                  <c:v>0.99984508133230054</c:v>
                </c:pt>
                <c:pt idx="6455">
                  <c:v>0.99984510532837667</c:v>
                </c:pt>
                <c:pt idx="6456">
                  <c:v>0.9998451293170203</c:v>
                </c:pt>
                <c:pt idx="6457">
                  <c:v>0.99984515329823476</c:v>
                </c:pt>
                <c:pt idx="6458">
                  <c:v>0.99984517727202349</c:v>
                </c:pt>
                <c:pt idx="6459">
                  <c:v>0.99984520123839005</c:v>
                </c:pt>
                <c:pt idx="6460">
                  <c:v>0.99984522519733787</c:v>
                </c:pt>
                <c:pt idx="6461">
                  <c:v>0.9998452491488703</c:v>
                </c:pt>
                <c:pt idx="6462">
                  <c:v>0.99984527309299087</c:v>
                </c:pt>
                <c:pt idx="6463">
                  <c:v>0.99984529702970293</c:v>
                </c:pt>
                <c:pt idx="6464">
                  <c:v>0.99984532095901002</c:v>
                </c:pt>
                <c:pt idx="6465">
                  <c:v>0.99984534488091559</c:v>
                </c:pt>
                <c:pt idx="6466">
                  <c:v>0.99984536879542296</c:v>
                </c:pt>
                <c:pt idx="6467">
                  <c:v>0.99984539270253558</c:v>
                </c:pt>
                <c:pt idx="6468">
                  <c:v>0.9998454166022569</c:v>
                </c:pt>
                <c:pt idx="6469">
                  <c:v>0.99984544049459045</c:v>
                </c:pt>
                <c:pt idx="6470">
                  <c:v>0.99984546437953947</c:v>
                </c:pt>
                <c:pt idx="6471">
                  <c:v>0.99984548825710751</c:v>
                </c:pt>
                <c:pt idx="6472">
                  <c:v>0.999845512127298</c:v>
                </c:pt>
                <c:pt idx="6473">
                  <c:v>0.99984553599011428</c:v>
                </c:pt>
                <c:pt idx="6474">
                  <c:v>0.99984555984555989</c:v>
                </c:pt>
                <c:pt idx="6475">
                  <c:v>0.99984558369363807</c:v>
                </c:pt>
                <c:pt idx="6476">
                  <c:v>0.99984560753435237</c:v>
                </c:pt>
                <c:pt idx="6477">
                  <c:v>0.9998456313677061</c:v>
                </c:pt>
                <c:pt idx="6478">
                  <c:v>0.99984565519370272</c:v>
                </c:pt>
                <c:pt idx="6479">
                  <c:v>0.99984567901234567</c:v>
                </c:pt>
                <c:pt idx="6480">
                  <c:v>0.99984570282363838</c:v>
                </c:pt>
                <c:pt idx="6481">
                  <c:v>0.99984572662758409</c:v>
                </c:pt>
                <c:pt idx="6482">
                  <c:v>0.99984575042418633</c:v>
                </c:pt>
                <c:pt idx="6483">
                  <c:v>0.99984577421344845</c:v>
                </c:pt>
                <c:pt idx="6484">
                  <c:v>0.99984579799537399</c:v>
                </c:pt>
                <c:pt idx="6485">
                  <c:v>0.99984582176996606</c:v>
                </c:pt>
                <c:pt idx="6486">
                  <c:v>0.99984584553722833</c:v>
                </c:pt>
                <c:pt idx="6487">
                  <c:v>0.99984586929716401</c:v>
                </c:pt>
                <c:pt idx="6488">
                  <c:v>0.99984589304977656</c:v>
                </c:pt>
                <c:pt idx="6489">
                  <c:v>0.99984591679506929</c:v>
                </c:pt>
                <c:pt idx="6490">
                  <c:v>0.99984594053304576</c:v>
                </c:pt>
                <c:pt idx="6491">
                  <c:v>0.9998459642637092</c:v>
                </c:pt>
                <c:pt idx="6492">
                  <c:v>0.99984598798706303</c:v>
                </c:pt>
                <c:pt idx="6493">
                  <c:v>0.9998460117031106</c:v>
                </c:pt>
                <c:pt idx="6494">
                  <c:v>0.99984603541185524</c:v>
                </c:pt>
                <c:pt idx="6495">
                  <c:v>0.99984605911330049</c:v>
                </c:pt>
                <c:pt idx="6496">
                  <c:v>0.99984608280744958</c:v>
                </c:pt>
                <c:pt idx="6497">
                  <c:v>0.99984610649430594</c:v>
                </c:pt>
                <c:pt idx="6498">
                  <c:v>0.99984613017387292</c:v>
                </c:pt>
                <c:pt idx="6499">
                  <c:v>0.99984615384615383</c:v>
                </c:pt>
                <c:pt idx="6500">
                  <c:v>0.99984617751115212</c:v>
                </c:pt>
                <c:pt idx="6501">
                  <c:v>0.99984620116887113</c:v>
                </c:pt>
                <c:pt idx="6502">
                  <c:v>0.99984622481931418</c:v>
                </c:pt>
                <c:pt idx="6503">
                  <c:v>0.9998462484624846</c:v>
                </c:pt>
                <c:pt idx="6504">
                  <c:v>0.99984627209838584</c:v>
                </c:pt>
                <c:pt idx="6505">
                  <c:v>0.99984629572702122</c:v>
                </c:pt>
                <c:pt idx="6506">
                  <c:v>0.99984631934839407</c:v>
                </c:pt>
                <c:pt idx="6507">
                  <c:v>0.99984634296250763</c:v>
                </c:pt>
                <c:pt idx="6508">
                  <c:v>0.99984636656936554</c:v>
                </c:pt>
                <c:pt idx="6509">
                  <c:v>0.99984639016897081</c:v>
                </c:pt>
                <c:pt idx="6510">
                  <c:v>0.99984641376132699</c:v>
                </c:pt>
                <c:pt idx="6511">
                  <c:v>0.9998464373464373</c:v>
                </c:pt>
                <c:pt idx="6512">
                  <c:v>0.99984646092430518</c:v>
                </c:pt>
                <c:pt idx="6513">
                  <c:v>0.99984648449493396</c:v>
                </c:pt>
                <c:pt idx="6514">
                  <c:v>0.99984650805832698</c:v>
                </c:pt>
                <c:pt idx="6515">
                  <c:v>0.99984653161448744</c:v>
                </c:pt>
                <c:pt idx="6516">
                  <c:v>0.9998465551634188</c:v>
                </c:pt>
                <c:pt idx="6517">
                  <c:v>0.99984657870512428</c:v>
                </c:pt>
                <c:pt idx="6518">
                  <c:v>0.99984660223960731</c:v>
                </c:pt>
                <c:pt idx="6519">
                  <c:v>0.99984662576687111</c:v>
                </c:pt>
                <c:pt idx="6520">
                  <c:v>0.99984664928691913</c:v>
                </c:pt>
                <c:pt idx="6521">
                  <c:v>0.9998466727997547</c:v>
                </c:pt>
                <c:pt idx="6522">
                  <c:v>0.99984669630538092</c:v>
                </c:pt>
                <c:pt idx="6523">
                  <c:v>0.99984671980380135</c:v>
                </c:pt>
                <c:pt idx="6524">
                  <c:v>0.9998467432950191</c:v>
                </c:pt>
                <c:pt idx="6525">
                  <c:v>0.99984676677903772</c:v>
                </c:pt>
                <c:pt idx="6526">
                  <c:v>0.99984679025586032</c:v>
                </c:pt>
                <c:pt idx="6527">
                  <c:v>0.99984681372549022</c:v>
                </c:pt>
                <c:pt idx="6528">
                  <c:v>0.99984683718793077</c:v>
                </c:pt>
                <c:pt idx="6529">
                  <c:v>0.99984686064318529</c:v>
                </c:pt>
                <c:pt idx="6530">
                  <c:v>0.9998468840912571</c:v>
                </c:pt>
                <c:pt idx="6531">
                  <c:v>0.99984690753214944</c:v>
                </c:pt>
                <c:pt idx="6532">
                  <c:v>0.99984693096586563</c:v>
                </c:pt>
                <c:pt idx="6533">
                  <c:v>0.99984695439240889</c:v>
                </c:pt>
                <c:pt idx="6534">
                  <c:v>0.99984697781178267</c:v>
                </c:pt>
                <c:pt idx="6535">
                  <c:v>0.99984700122399017</c:v>
                </c:pt>
                <c:pt idx="6536">
                  <c:v>0.99984702462903474</c:v>
                </c:pt>
                <c:pt idx="6537">
                  <c:v>0.99984704802691959</c:v>
                </c:pt>
                <c:pt idx="6538">
                  <c:v>0.99984707141764795</c:v>
                </c:pt>
                <c:pt idx="6539">
                  <c:v>0.99984709480122325</c:v>
                </c:pt>
                <c:pt idx="6540">
                  <c:v>0.99984711817764871</c:v>
                </c:pt>
                <c:pt idx="6541">
                  <c:v>0.99984714154692755</c:v>
                </c:pt>
                <c:pt idx="6542">
                  <c:v>0.99984716490906311</c:v>
                </c:pt>
                <c:pt idx="6543">
                  <c:v>0.99984718826405872</c:v>
                </c:pt>
                <c:pt idx="6544">
                  <c:v>0.99984721161191747</c:v>
                </c:pt>
                <c:pt idx="6545">
                  <c:v>0.99984723495264283</c:v>
                </c:pt>
                <c:pt idx="6546">
                  <c:v>0.99984725828623799</c:v>
                </c:pt>
                <c:pt idx="6547">
                  <c:v>0.9998472816127062</c:v>
                </c:pt>
                <c:pt idx="6548">
                  <c:v>0.99984730493205065</c:v>
                </c:pt>
                <c:pt idx="6549">
                  <c:v>0.9998473282442748</c:v>
                </c:pt>
                <c:pt idx="6550">
                  <c:v>0.99984735154938176</c:v>
                </c:pt>
                <c:pt idx="6551">
                  <c:v>0.99984737484737485</c:v>
                </c:pt>
                <c:pt idx="6552">
                  <c:v>0.99984739813825729</c:v>
                </c:pt>
                <c:pt idx="6553">
                  <c:v>0.99984742142203231</c:v>
                </c:pt>
                <c:pt idx="6554">
                  <c:v>0.99984744469870324</c:v>
                </c:pt>
                <c:pt idx="6555">
                  <c:v>0.99984746796827328</c:v>
                </c:pt>
                <c:pt idx="6556">
                  <c:v>0.99984749123074579</c:v>
                </c:pt>
                <c:pt idx="6557">
                  <c:v>0.99984751448612386</c:v>
                </c:pt>
                <c:pt idx="6558">
                  <c:v>0.99984753773441071</c:v>
                </c:pt>
                <c:pt idx="6559">
                  <c:v>0.99984756097560978</c:v>
                </c:pt>
                <c:pt idx="6560">
                  <c:v>0.99984758420972408</c:v>
                </c:pt>
                <c:pt idx="6561">
                  <c:v>0.99984760743675705</c:v>
                </c:pt>
                <c:pt idx="6562">
                  <c:v>0.99984763065671189</c:v>
                </c:pt>
                <c:pt idx="6563">
                  <c:v>0.99984765386959173</c:v>
                </c:pt>
                <c:pt idx="6564">
                  <c:v>0.9998476770753999</c:v>
                </c:pt>
                <c:pt idx="6565">
                  <c:v>0.99984770027413949</c:v>
                </c:pt>
                <c:pt idx="6566">
                  <c:v>0.99984772346581396</c:v>
                </c:pt>
                <c:pt idx="6567">
                  <c:v>0.99984774665042631</c:v>
                </c:pt>
                <c:pt idx="6568">
                  <c:v>0.99984776982797996</c:v>
                </c:pt>
                <c:pt idx="6569">
                  <c:v>0.99984779299847792</c:v>
                </c:pt>
                <c:pt idx="6570">
                  <c:v>0.99984781616192364</c:v>
                </c:pt>
                <c:pt idx="6571">
                  <c:v>0.99984783931832011</c:v>
                </c:pt>
                <c:pt idx="6572">
                  <c:v>0.99984786246767077</c:v>
                </c:pt>
                <c:pt idx="6573">
                  <c:v>0.99984788560997873</c:v>
                </c:pt>
                <c:pt idx="6574">
                  <c:v>0.99984790874524709</c:v>
                </c:pt>
                <c:pt idx="6575">
                  <c:v>0.99984793187347931</c:v>
                </c:pt>
                <c:pt idx="6576">
                  <c:v>0.99984795499467838</c:v>
                </c:pt>
                <c:pt idx="6577">
                  <c:v>0.99984797810884762</c:v>
                </c:pt>
                <c:pt idx="6578">
                  <c:v>0.99984800121599027</c:v>
                </c:pt>
                <c:pt idx="6579">
                  <c:v>0.99984802431610942</c:v>
                </c:pt>
                <c:pt idx="6580">
                  <c:v>0.9998480474092083</c:v>
                </c:pt>
                <c:pt idx="6581">
                  <c:v>0.99984807049529023</c:v>
                </c:pt>
                <c:pt idx="6582">
                  <c:v>0.99984809357435822</c:v>
                </c:pt>
                <c:pt idx="6583">
                  <c:v>0.9998481166464156</c:v>
                </c:pt>
                <c:pt idx="6584">
                  <c:v>0.99984813971146547</c:v>
                </c:pt>
                <c:pt idx="6585">
                  <c:v>0.99984816276951105</c:v>
                </c:pt>
                <c:pt idx="6586">
                  <c:v>0.99984818582055568</c:v>
                </c:pt>
                <c:pt idx="6587">
                  <c:v>0.99984820886460235</c:v>
                </c:pt>
                <c:pt idx="6588">
                  <c:v>0.99984823190165428</c:v>
                </c:pt>
                <c:pt idx="6589">
                  <c:v>0.9998482549317147</c:v>
                </c:pt>
                <c:pt idx="6590">
                  <c:v>0.99984827795478681</c:v>
                </c:pt>
                <c:pt idx="6591">
                  <c:v>0.99984830097087374</c:v>
                </c:pt>
                <c:pt idx="6592">
                  <c:v>0.9998483239799788</c:v>
                </c:pt>
                <c:pt idx="6593">
                  <c:v>0.9998483469821049</c:v>
                </c:pt>
                <c:pt idx="6594">
                  <c:v>0.99984836997725546</c:v>
                </c:pt>
                <c:pt idx="6595">
                  <c:v>0.9998483929654336</c:v>
                </c:pt>
                <c:pt idx="6596">
                  <c:v>0.99984841594664242</c:v>
                </c:pt>
                <c:pt idx="6597">
                  <c:v>0.99984843892088515</c:v>
                </c:pt>
                <c:pt idx="6598">
                  <c:v>0.9998484618881649</c:v>
                </c:pt>
                <c:pt idx="6599">
                  <c:v>0.99984848484848488</c:v>
                </c:pt>
                <c:pt idx="6600">
                  <c:v>0.9998485078018482</c:v>
                </c:pt>
                <c:pt idx="6601">
                  <c:v>0.99984853074825808</c:v>
                </c:pt>
                <c:pt idx="6602">
                  <c:v>0.99984855368771774</c:v>
                </c:pt>
                <c:pt idx="6603">
                  <c:v>0.99984857662023019</c:v>
                </c:pt>
                <c:pt idx="6604">
                  <c:v>0.99984859954579863</c:v>
                </c:pt>
                <c:pt idx="6605">
                  <c:v>0.9998486224644263</c:v>
                </c:pt>
                <c:pt idx="6606">
                  <c:v>0.99984864537611629</c:v>
                </c:pt>
                <c:pt idx="6607">
                  <c:v>0.99984866828087171</c:v>
                </c:pt>
                <c:pt idx="6608">
                  <c:v>0.99984869117869568</c:v>
                </c:pt>
                <c:pt idx="6609">
                  <c:v>0.99984871406959153</c:v>
                </c:pt>
                <c:pt idx="6610">
                  <c:v>0.99984873695356224</c:v>
                </c:pt>
                <c:pt idx="6611">
                  <c:v>0.99984875983061106</c:v>
                </c:pt>
                <c:pt idx="6612">
                  <c:v>0.99984878270074096</c:v>
                </c:pt>
                <c:pt idx="6613">
                  <c:v>0.99984880556395528</c:v>
                </c:pt>
                <c:pt idx="6614">
                  <c:v>0.99984882842025702</c:v>
                </c:pt>
                <c:pt idx="6615">
                  <c:v>0.99984885126964929</c:v>
                </c:pt>
                <c:pt idx="6616">
                  <c:v>0.99984887411213541</c:v>
                </c:pt>
                <c:pt idx="6617">
                  <c:v>0.99984889694771839</c:v>
                </c:pt>
                <c:pt idx="6618">
                  <c:v>0.99984891977640122</c:v>
                </c:pt>
                <c:pt idx="6619">
                  <c:v>0.99984894259818735</c:v>
                </c:pt>
                <c:pt idx="6620">
                  <c:v>0.99984896541307955</c:v>
                </c:pt>
                <c:pt idx="6621">
                  <c:v>0.99984898822108126</c:v>
                </c:pt>
                <c:pt idx="6622">
                  <c:v>0.99984901102219537</c:v>
                </c:pt>
                <c:pt idx="6623">
                  <c:v>0.99984903381642509</c:v>
                </c:pt>
                <c:pt idx="6624">
                  <c:v>0.99984905660377354</c:v>
                </c:pt>
                <c:pt idx="6625">
                  <c:v>0.99984907938424383</c:v>
                </c:pt>
                <c:pt idx="6626">
                  <c:v>0.99984910215783918</c:v>
                </c:pt>
                <c:pt idx="6627">
                  <c:v>0.99984912492456246</c:v>
                </c:pt>
                <c:pt idx="6628">
                  <c:v>0.99984914768441691</c:v>
                </c:pt>
                <c:pt idx="6629">
                  <c:v>0.99984917043740573</c:v>
                </c:pt>
                <c:pt idx="6630">
                  <c:v>0.99984919318353194</c:v>
                </c:pt>
                <c:pt idx="6631">
                  <c:v>0.99984921592279852</c:v>
                </c:pt>
                <c:pt idx="6632">
                  <c:v>0.99984923865520881</c:v>
                </c:pt>
                <c:pt idx="6633">
                  <c:v>0.9998492613807658</c:v>
                </c:pt>
                <c:pt idx="6634">
                  <c:v>0.99984928409947249</c:v>
                </c:pt>
                <c:pt idx="6635">
                  <c:v>0.99984930681133211</c:v>
                </c:pt>
                <c:pt idx="6636">
                  <c:v>0.99984932951634775</c:v>
                </c:pt>
                <c:pt idx="6637">
                  <c:v>0.99984935221452242</c:v>
                </c:pt>
                <c:pt idx="6638">
                  <c:v>0.99984937490585934</c:v>
                </c:pt>
                <c:pt idx="6639">
                  <c:v>0.9998493975903614</c:v>
                </c:pt>
                <c:pt idx="6640">
                  <c:v>0.99984942026803192</c:v>
                </c:pt>
                <c:pt idx="6641">
                  <c:v>0.99984944293887379</c:v>
                </c:pt>
                <c:pt idx="6642">
                  <c:v>0.99984946560289023</c:v>
                </c:pt>
                <c:pt idx="6643">
                  <c:v>0.99984948826008424</c:v>
                </c:pt>
                <c:pt idx="6644">
                  <c:v>0.99984951091045904</c:v>
                </c:pt>
                <c:pt idx="6645">
                  <c:v>0.9998495335540174</c:v>
                </c:pt>
                <c:pt idx="6646">
                  <c:v>0.99984955619076277</c:v>
                </c:pt>
                <c:pt idx="6647">
                  <c:v>0.99984957882069792</c:v>
                </c:pt>
                <c:pt idx="6648">
                  <c:v>0.99984960144382617</c:v>
                </c:pt>
                <c:pt idx="6649">
                  <c:v>0.99984962406015032</c:v>
                </c:pt>
                <c:pt idx="6650">
                  <c:v>0.99984964666967369</c:v>
                </c:pt>
                <c:pt idx="6651">
                  <c:v>0.99984966927239927</c:v>
                </c:pt>
                <c:pt idx="6652">
                  <c:v>0.99984969186833006</c:v>
                </c:pt>
                <c:pt idx="6653">
                  <c:v>0.99984971445746917</c:v>
                </c:pt>
                <c:pt idx="6654">
                  <c:v>0.99984973703981972</c:v>
                </c:pt>
                <c:pt idx="6655">
                  <c:v>0.99984975961538458</c:v>
                </c:pt>
                <c:pt idx="6656">
                  <c:v>0.99984978218416709</c:v>
                </c:pt>
                <c:pt idx="6657">
                  <c:v>0.99984980474617002</c:v>
                </c:pt>
                <c:pt idx="6658">
                  <c:v>0.9998498273013966</c:v>
                </c:pt>
                <c:pt idx="6659">
                  <c:v>0.99984984984984981</c:v>
                </c:pt>
                <c:pt idx="6660">
                  <c:v>0.99984987239153278</c:v>
                </c:pt>
                <c:pt idx="6661">
                  <c:v>0.99984989492644849</c:v>
                </c:pt>
                <c:pt idx="6662">
                  <c:v>0.99984991745460006</c:v>
                </c:pt>
                <c:pt idx="6663">
                  <c:v>0.99984993997599036</c:v>
                </c:pt>
                <c:pt idx="6664">
                  <c:v>0.99984996249062263</c:v>
                </c:pt>
                <c:pt idx="6665">
                  <c:v>0.99984998499849986</c:v>
                </c:pt>
                <c:pt idx="6666">
                  <c:v>0.99985000749962505</c:v>
                </c:pt>
                <c:pt idx="6667">
                  <c:v>0.99985002999400119</c:v>
                </c:pt>
                <c:pt idx="6668">
                  <c:v>0.99985005248163139</c:v>
                </c:pt>
                <c:pt idx="6669">
                  <c:v>0.99985007496251876</c:v>
                </c:pt>
                <c:pt idx="6670">
                  <c:v>0.9998500974366662</c:v>
                </c:pt>
                <c:pt idx="6671">
                  <c:v>0.99985011990407668</c:v>
                </c:pt>
                <c:pt idx="6672">
                  <c:v>0.99985014236475345</c:v>
                </c:pt>
                <c:pt idx="6673">
                  <c:v>0.99985016481869948</c:v>
                </c:pt>
                <c:pt idx="6674">
                  <c:v>0.99985018726591757</c:v>
                </c:pt>
                <c:pt idx="6675">
                  <c:v>0.99985020970641103</c:v>
                </c:pt>
                <c:pt idx="6676">
                  <c:v>0.99985023214018276</c:v>
                </c:pt>
                <c:pt idx="6677">
                  <c:v>0.99985025456723575</c:v>
                </c:pt>
                <c:pt idx="6678">
                  <c:v>0.99985027698757301</c:v>
                </c:pt>
                <c:pt idx="6679">
                  <c:v>0.99985029940119763</c:v>
                </c:pt>
                <c:pt idx="6680">
                  <c:v>0.99985032180811251</c:v>
                </c:pt>
                <c:pt idx="6681">
                  <c:v>0.99985034420832086</c:v>
                </c:pt>
                <c:pt idx="6682">
                  <c:v>0.99985036660182558</c:v>
                </c:pt>
                <c:pt idx="6683">
                  <c:v>0.99985038898862955</c:v>
                </c:pt>
                <c:pt idx="6684">
                  <c:v>0.99985041136873598</c:v>
                </c:pt>
                <c:pt idx="6685">
                  <c:v>0.99985043374214777</c:v>
                </c:pt>
                <c:pt idx="6686">
                  <c:v>0.99985045610886791</c:v>
                </c:pt>
                <c:pt idx="6687">
                  <c:v>0.99985047846889952</c:v>
                </c:pt>
                <c:pt idx="6688">
                  <c:v>0.99985050082224547</c:v>
                </c:pt>
                <c:pt idx="6689">
                  <c:v>0.99985052316890877</c:v>
                </c:pt>
                <c:pt idx="6690">
                  <c:v>0.99985054550889252</c:v>
                </c:pt>
                <c:pt idx="6691">
                  <c:v>0.99985056784219961</c:v>
                </c:pt>
                <c:pt idx="6692">
                  <c:v>0.99985059016883315</c:v>
                </c:pt>
                <c:pt idx="6693">
                  <c:v>0.99985061248879592</c:v>
                </c:pt>
                <c:pt idx="6694">
                  <c:v>0.99985063480209113</c:v>
                </c:pt>
                <c:pt idx="6695">
                  <c:v>0.99985065710872167</c:v>
                </c:pt>
                <c:pt idx="6696">
                  <c:v>0.99985067940869043</c:v>
                </c:pt>
                <c:pt idx="6697">
                  <c:v>0.99985070170200063</c:v>
                </c:pt>
                <c:pt idx="6698">
                  <c:v>0.99985072398865504</c:v>
                </c:pt>
                <c:pt idx="6699">
                  <c:v>0.99985074626865666</c:v>
                </c:pt>
                <c:pt idx="6700">
                  <c:v>0.99985076854200861</c:v>
                </c:pt>
                <c:pt idx="6701">
                  <c:v>0.99985079080871386</c:v>
                </c:pt>
                <c:pt idx="6702">
                  <c:v>0.99985081306877521</c:v>
                </c:pt>
                <c:pt idx="6703">
                  <c:v>0.99985083532219565</c:v>
                </c:pt>
                <c:pt idx="6704">
                  <c:v>0.9998508575689784</c:v>
                </c:pt>
                <c:pt idx="6705">
                  <c:v>0.99985087980912613</c:v>
                </c:pt>
                <c:pt idx="6706">
                  <c:v>0.99985090204264204</c:v>
                </c:pt>
                <c:pt idx="6707">
                  <c:v>0.99985092426952893</c:v>
                </c:pt>
                <c:pt idx="6708">
                  <c:v>0.99985094648978978</c:v>
                </c:pt>
                <c:pt idx="6709">
                  <c:v>0.99985096870342771</c:v>
                </c:pt>
                <c:pt idx="6710">
                  <c:v>0.99985099091044549</c:v>
                </c:pt>
                <c:pt idx="6711">
                  <c:v>0.99985101311084623</c:v>
                </c:pt>
                <c:pt idx="6712">
                  <c:v>0.99985103530463282</c:v>
                </c:pt>
                <c:pt idx="6713">
                  <c:v>0.99985105749180814</c:v>
                </c:pt>
                <c:pt idx="6714">
                  <c:v>0.9998510796723753</c:v>
                </c:pt>
                <c:pt idx="6715">
                  <c:v>0.99985110184633708</c:v>
                </c:pt>
                <c:pt idx="6716">
                  <c:v>0.99985112401369658</c:v>
                </c:pt>
                <c:pt idx="6717">
                  <c:v>0.9998511461744567</c:v>
                </c:pt>
                <c:pt idx="6718">
                  <c:v>0.99985116832862031</c:v>
                </c:pt>
                <c:pt idx="6719">
                  <c:v>0.99985119047619042</c:v>
                </c:pt>
                <c:pt idx="6720">
                  <c:v>0.99985121261717003</c:v>
                </c:pt>
                <c:pt idx="6721">
                  <c:v>0.99985123475156201</c:v>
                </c:pt>
                <c:pt idx="6722">
                  <c:v>0.99985125687936938</c:v>
                </c:pt>
                <c:pt idx="6723">
                  <c:v>0.99985127900059489</c:v>
                </c:pt>
                <c:pt idx="6724">
                  <c:v>0.99985130111524168</c:v>
                </c:pt>
                <c:pt idx="6725">
                  <c:v>0.99985132322331249</c:v>
                </c:pt>
                <c:pt idx="6726">
                  <c:v>0.99985134532481046</c:v>
                </c:pt>
                <c:pt idx="6727">
                  <c:v>0.99985136741973846</c:v>
                </c:pt>
                <c:pt idx="6728">
                  <c:v>0.99985138950809926</c:v>
                </c:pt>
                <c:pt idx="6729">
                  <c:v>0.99985141158989599</c:v>
                </c:pt>
                <c:pt idx="6730">
                  <c:v>0.99985143366513152</c:v>
                </c:pt>
                <c:pt idx="6731">
                  <c:v>0.99985145573380863</c:v>
                </c:pt>
                <c:pt idx="6732">
                  <c:v>0.99985147779593053</c:v>
                </c:pt>
                <c:pt idx="6733">
                  <c:v>0.9998514998514999</c:v>
                </c:pt>
                <c:pt idx="6734">
                  <c:v>0.99985152190051962</c:v>
                </c:pt>
                <c:pt idx="6735">
                  <c:v>0.99985154394299292</c:v>
                </c:pt>
                <c:pt idx="6736">
                  <c:v>0.99985156597892233</c:v>
                </c:pt>
                <c:pt idx="6737">
                  <c:v>0.99985158800831109</c:v>
                </c:pt>
                <c:pt idx="6738">
                  <c:v>0.99985161003116185</c:v>
                </c:pt>
                <c:pt idx="6739">
                  <c:v>0.99985163204747773</c:v>
                </c:pt>
                <c:pt idx="6740">
                  <c:v>0.99985165405726151</c:v>
                </c:pt>
                <c:pt idx="6741">
                  <c:v>0.99985167606051617</c:v>
                </c:pt>
                <c:pt idx="6742">
                  <c:v>0.9998516980572445</c:v>
                </c:pt>
                <c:pt idx="6743">
                  <c:v>0.9998517200474496</c:v>
                </c:pt>
                <c:pt idx="6744">
                  <c:v>0.99985174203113414</c:v>
                </c:pt>
                <c:pt idx="6745">
                  <c:v>0.99985176400830122</c:v>
                </c:pt>
                <c:pt idx="6746">
                  <c:v>0.99985178597895363</c:v>
                </c:pt>
                <c:pt idx="6747">
                  <c:v>0.99985180794309425</c:v>
                </c:pt>
                <c:pt idx="6748">
                  <c:v>0.99985182990072607</c:v>
                </c:pt>
                <c:pt idx="6749">
                  <c:v>0.99985185185185188</c:v>
                </c:pt>
                <c:pt idx="6750">
                  <c:v>0.99985187379647456</c:v>
                </c:pt>
                <c:pt idx="6751">
                  <c:v>0.99985189573459721</c:v>
                </c:pt>
                <c:pt idx="6752">
                  <c:v>0.99985191766622239</c:v>
                </c:pt>
                <c:pt idx="6753">
                  <c:v>0.99985193959135332</c:v>
                </c:pt>
                <c:pt idx="6754">
                  <c:v>0.99985196150999256</c:v>
                </c:pt>
                <c:pt idx="6755">
                  <c:v>0.99985198342214332</c:v>
                </c:pt>
                <c:pt idx="6756">
                  <c:v>0.99985200532780816</c:v>
                </c:pt>
                <c:pt idx="6757">
                  <c:v>0.99985202722699018</c:v>
                </c:pt>
                <c:pt idx="6758">
                  <c:v>0.99985204911969228</c:v>
                </c:pt>
                <c:pt idx="6759">
                  <c:v>0.99985207100591711</c:v>
                </c:pt>
                <c:pt idx="6760">
                  <c:v>0.99985209288566779</c:v>
                </c:pt>
                <c:pt idx="6761">
                  <c:v>0.99985211475894709</c:v>
                </c:pt>
                <c:pt idx="6762">
                  <c:v>0.99985213662575778</c:v>
                </c:pt>
                <c:pt idx="6763">
                  <c:v>0.99985215848610287</c:v>
                </c:pt>
                <c:pt idx="6764">
                  <c:v>0.99985218033998524</c:v>
                </c:pt>
                <c:pt idx="6765">
                  <c:v>0.99985220218740767</c:v>
                </c:pt>
                <c:pt idx="6766">
                  <c:v>0.99985222402837304</c:v>
                </c:pt>
                <c:pt idx="6767">
                  <c:v>0.99985224586288413</c:v>
                </c:pt>
                <c:pt idx="6768">
                  <c:v>0.99985226769094404</c:v>
                </c:pt>
                <c:pt idx="6769">
                  <c:v>0.99985228951255534</c:v>
                </c:pt>
                <c:pt idx="6770">
                  <c:v>0.99985231132772112</c:v>
                </c:pt>
                <c:pt idx="6771">
                  <c:v>0.99985233313644417</c:v>
                </c:pt>
                <c:pt idx="6772">
                  <c:v>0.99985235493872726</c:v>
                </c:pt>
                <c:pt idx="6773">
                  <c:v>0.99985237673457339</c:v>
                </c:pt>
                <c:pt idx="6774">
                  <c:v>0.99985239852398522</c:v>
                </c:pt>
                <c:pt idx="6775">
                  <c:v>0.99985242030696575</c:v>
                </c:pt>
                <c:pt idx="6776">
                  <c:v>0.99985244208351776</c:v>
                </c:pt>
                <c:pt idx="6777">
                  <c:v>0.99985246385364412</c:v>
                </c:pt>
                <c:pt idx="6778">
                  <c:v>0.99985248561734774</c:v>
                </c:pt>
                <c:pt idx="6779">
                  <c:v>0.99985250737463127</c:v>
                </c:pt>
                <c:pt idx="6780">
                  <c:v>0.99985252912549771</c:v>
                </c:pt>
                <c:pt idx="6781">
                  <c:v>0.99985255086994984</c:v>
                </c:pt>
                <c:pt idx="6782">
                  <c:v>0.99985257260799054</c:v>
                </c:pt>
                <c:pt idx="6783">
                  <c:v>0.99985259433962259</c:v>
                </c:pt>
                <c:pt idx="6784">
                  <c:v>0.99985261606484899</c:v>
                </c:pt>
                <c:pt idx="6785">
                  <c:v>0.99985263778367228</c:v>
                </c:pt>
                <c:pt idx="6786">
                  <c:v>0.99985265949609547</c:v>
                </c:pt>
                <c:pt idx="6787">
                  <c:v>0.99985268120212134</c:v>
                </c:pt>
                <c:pt idx="6788">
                  <c:v>0.99985270290175288</c:v>
                </c:pt>
                <c:pt idx="6789">
                  <c:v>0.99985272459499264</c:v>
                </c:pt>
                <c:pt idx="6790">
                  <c:v>0.99985274628184362</c:v>
                </c:pt>
                <c:pt idx="6791">
                  <c:v>0.9998527679623086</c:v>
                </c:pt>
                <c:pt idx="6792">
                  <c:v>0.99985278963639035</c:v>
                </c:pt>
                <c:pt idx="6793">
                  <c:v>0.99985281130409187</c:v>
                </c:pt>
                <c:pt idx="6794">
                  <c:v>0.99985283296541572</c:v>
                </c:pt>
                <c:pt idx="6795">
                  <c:v>0.99985285462036488</c:v>
                </c:pt>
                <c:pt idx="6796">
                  <c:v>0.99985287626894215</c:v>
                </c:pt>
                <c:pt idx="6797">
                  <c:v>0.99985289791115028</c:v>
                </c:pt>
                <c:pt idx="6798">
                  <c:v>0.99985291954699218</c:v>
                </c:pt>
                <c:pt idx="6799">
                  <c:v>0.99985294117647061</c:v>
                </c:pt>
                <c:pt idx="6800">
                  <c:v>0.99985296279958824</c:v>
                </c:pt>
                <c:pt idx="6801">
                  <c:v>0.99985298441634818</c:v>
                </c:pt>
                <c:pt idx="6802">
                  <c:v>0.99985300602675287</c:v>
                </c:pt>
                <c:pt idx="6803">
                  <c:v>0.99985302763080541</c:v>
                </c:pt>
                <c:pt idx="6804">
                  <c:v>0.99985304922850848</c:v>
                </c:pt>
                <c:pt idx="6805">
                  <c:v>0.99985307081986485</c:v>
                </c:pt>
                <c:pt idx="6806">
                  <c:v>0.9998530924048773</c:v>
                </c:pt>
                <c:pt idx="6807">
                  <c:v>0.99985311398354881</c:v>
                </c:pt>
                <c:pt idx="6808">
                  <c:v>0.99985313555588196</c:v>
                </c:pt>
                <c:pt idx="6809">
                  <c:v>0.99985315712187961</c:v>
                </c:pt>
                <c:pt idx="6810">
                  <c:v>0.99985317868154455</c:v>
                </c:pt>
                <c:pt idx="6811">
                  <c:v>0.99985320023487967</c:v>
                </c:pt>
                <c:pt idx="6812">
                  <c:v>0.99985322178188751</c:v>
                </c:pt>
                <c:pt idx="6813">
                  <c:v>0.99985324332257119</c:v>
                </c:pt>
                <c:pt idx="6814">
                  <c:v>0.99985326485693327</c:v>
                </c:pt>
                <c:pt idx="6815">
                  <c:v>0.9998532863849765</c:v>
                </c:pt>
                <c:pt idx="6816">
                  <c:v>0.99985330790670379</c:v>
                </c:pt>
                <c:pt idx="6817">
                  <c:v>0.99985332942211791</c:v>
                </c:pt>
                <c:pt idx="6818">
                  <c:v>0.99985335093122163</c:v>
                </c:pt>
                <c:pt idx="6819">
                  <c:v>0.99985337243401762</c:v>
                </c:pt>
                <c:pt idx="6820">
                  <c:v>0.99985339393050876</c:v>
                </c:pt>
                <c:pt idx="6821">
                  <c:v>0.99985341542069772</c:v>
                </c:pt>
                <c:pt idx="6822">
                  <c:v>0.99985343690458739</c:v>
                </c:pt>
                <c:pt idx="6823">
                  <c:v>0.99985345838218054</c:v>
                </c:pt>
                <c:pt idx="6824">
                  <c:v>0.99985347985347983</c:v>
                </c:pt>
                <c:pt idx="6825">
                  <c:v>0.99985350131848816</c:v>
                </c:pt>
                <c:pt idx="6826">
                  <c:v>0.99985352277720818</c:v>
                </c:pt>
                <c:pt idx="6827">
                  <c:v>0.99985354422964268</c:v>
                </c:pt>
                <c:pt idx="6828">
                  <c:v>0.99985356567579442</c:v>
                </c:pt>
                <c:pt idx="6829">
                  <c:v>0.99985358711566619</c:v>
                </c:pt>
                <c:pt idx="6830">
                  <c:v>0.99985360854926075</c:v>
                </c:pt>
                <c:pt idx="6831">
                  <c:v>0.99985362997658078</c:v>
                </c:pt>
                <c:pt idx="6832">
                  <c:v>0.99985365139762916</c:v>
                </c:pt>
                <c:pt idx="6833">
                  <c:v>0.99985367281240856</c:v>
                </c:pt>
                <c:pt idx="6834">
                  <c:v>0.99985369422092174</c:v>
                </c:pt>
                <c:pt idx="6835">
                  <c:v>0.99985371562317149</c:v>
                </c:pt>
                <c:pt idx="6836">
                  <c:v>0.99985373701916047</c:v>
                </c:pt>
                <c:pt idx="6837">
                  <c:v>0.99985375840889146</c:v>
                </c:pt>
                <c:pt idx="6838">
                  <c:v>0.99985377979236734</c:v>
                </c:pt>
                <c:pt idx="6839">
                  <c:v>0.99985380116959066</c:v>
                </c:pt>
                <c:pt idx="6840">
                  <c:v>0.99985382254056421</c:v>
                </c:pt>
                <c:pt idx="6841">
                  <c:v>0.99985384390529086</c:v>
                </c:pt>
                <c:pt idx="6842">
                  <c:v>0.99985386526377318</c:v>
                </c:pt>
                <c:pt idx="6843">
                  <c:v>0.99985388661601404</c:v>
                </c:pt>
                <c:pt idx="6844">
                  <c:v>0.99985390796201612</c:v>
                </c:pt>
                <c:pt idx="6845">
                  <c:v>0.99985392930178207</c:v>
                </c:pt>
                <c:pt idx="6846">
                  <c:v>0.99985395063531468</c:v>
                </c:pt>
                <c:pt idx="6847">
                  <c:v>0.99985397196261683</c:v>
                </c:pt>
                <c:pt idx="6848">
                  <c:v>0.99985399328369107</c:v>
                </c:pt>
                <c:pt idx="6849">
                  <c:v>0.99985401459854018</c:v>
                </c:pt>
                <c:pt idx="6850">
                  <c:v>0.99985403590716682</c:v>
                </c:pt>
                <c:pt idx="6851">
                  <c:v>0.99985405720957388</c:v>
                </c:pt>
                <c:pt idx="6852">
                  <c:v>0.99985407850576391</c:v>
                </c:pt>
                <c:pt idx="6853">
                  <c:v>0.99985409979573969</c:v>
                </c:pt>
                <c:pt idx="6854">
                  <c:v>0.999854121079504</c:v>
                </c:pt>
                <c:pt idx="6855">
                  <c:v>0.99985414235705949</c:v>
                </c:pt>
                <c:pt idx="6856">
                  <c:v>0.99985416362840895</c:v>
                </c:pt>
                <c:pt idx="6857">
                  <c:v>0.99985418489355493</c:v>
                </c:pt>
                <c:pt idx="6858">
                  <c:v>0.99985420615250031</c:v>
                </c:pt>
                <c:pt idx="6859">
                  <c:v>0.99985422740524776</c:v>
                </c:pt>
                <c:pt idx="6860">
                  <c:v>0.99985424865180006</c:v>
                </c:pt>
                <c:pt idx="6861">
                  <c:v>0.99985426989215975</c:v>
                </c:pt>
                <c:pt idx="6862">
                  <c:v>0.99985429112632962</c:v>
                </c:pt>
                <c:pt idx="6863">
                  <c:v>0.99985431235431232</c:v>
                </c:pt>
                <c:pt idx="6864">
                  <c:v>0.99985433357611075</c:v>
                </c:pt>
                <c:pt idx="6865">
                  <c:v>0.99985435479172735</c:v>
                </c:pt>
                <c:pt idx="6866">
                  <c:v>0.999854376001165</c:v>
                </c:pt>
                <c:pt idx="6867">
                  <c:v>0.99985439720442637</c:v>
                </c:pt>
                <c:pt idx="6868">
                  <c:v>0.99985441840151401</c:v>
                </c:pt>
                <c:pt idx="6869">
                  <c:v>0.99985443959243081</c:v>
                </c:pt>
                <c:pt idx="6870">
                  <c:v>0.99985446077717943</c:v>
                </c:pt>
                <c:pt idx="6871">
                  <c:v>0.99985448195576254</c:v>
                </c:pt>
                <c:pt idx="6872">
                  <c:v>0.99985450312818269</c:v>
                </c:pt>
                <c:pt idx="6873">
                  <c:v>0.99985452429444288</c:v>
                </c:pt>
                <c:pt idx="6874">
                  <c:v>0.99985454545454544</c:v>
                </c:pt>
                <c:pt idx="6875">
                  <c:v>0.99985456660849326</c:v>
                </c:pt>
                <c:pt idx="6876">
                  <c:v>0.9998545877562891</c:v>
                </c:pt>
                <c:pt idx="6877">
                  <c:v>0.99985460889793543</c:v>
                </c:pt>
                <c:pt idx="6878">
                  <c:v>0.99985463003343511</c:v>
                </c:pt>
                <c:pt idx="6879">
                  <c:v>0.99985465116279071</c:v>
                </c:pt>
                <c:pt idx="6880">
                  <c:v>0.99985467228600489</c:v>
                </c:pt>
                <c:pt idx="6881">
                  <c:v>0.99985469340308053</c:v>
                </c:pt>
                <c:pt idx="6882">
                  <c:v>0.99985471451402008</c:v>
                </c:pt>
                <c:pt idx="6883">
                  <c:v>0.99985473561882632</c:v>
                </c:pt>
                <c:pt idx="6884">
                  <c:v>0.99985475671750179</c:v>
                </c:pt>
                <c:pt idx="6885">
                  <c:v>0.99985477781004939</c:v>
                </c:pt>
                <c:pt idx="6886">
                  <c:v>0.99985479889647166</c:v>
                </c:pt>
                <c:pt idx="6887">
                  <c:v>0.99985481997677117</c:v>
                </c:pt>
                <c:pt idx="6888">
                  <c:v>0.99985484105095079</c:v>
                </c:pt>
                <c:pt idx="6889">
                  <c:v>0.99985486211901309</c:v>
                </c:pt>
                <c:pt idx="6890">
                  <c:v>0.99985488318096072</c:v>
                </c:pt>
                <c:pt idx="6891">
                  <c:v>0.99985490423679624</c:v>
                </c:pt>
                <c:pt idx="6892">
                  <c:v>0.99985492528652253</c:v>
                </c:pt>
                <c:pt idx="6893">
                  <c:v>0.99985494633014216</c:v>
                </c:pt>
                <c:pt idx="6894">
                  <c:v>0.99985496736765778</c:v>
                </c:pt>
                <c:pt idx="6895">
                  <c:v>0.99985498839907194</c:v>
                </c:pt>
                <c:pt idx="6896">
                  <c:v>0.99985500942438743</c:v>
                </c:pt>
                <c:pt idx="6897">
                  <c:v>0.9998550304436068</c:v>
                </c:pt>
                <c:pt idx="6898">
                  <c:v>0.99985505145673281</c:v>
                </c:pt>
                <c:pt idx="6899">
                  <c:v>0.99985507246376815</c:v>
                </c:pt>
                <c:pt idx="6900">
                  <c:v>0.99985509346471524</c:v>
                </c:pt>
                <c:pt idx="6901">
                  <c:v>0.99985511445957698</c:v>
                </c:pt>
                <c:pt idx="6902">
                  <c:v>0.9998551354483558</c:v>
                </c:pt>
                <c:pt idx="6903">
                  <c:v>0.99985515643105449</c:v>
                </c:pt>
                <c:pt idx="6904">
                  <c:v>0.9998551774076756</c:v>
                </c:pt>
                <c:pt idx="6905">
                  <c:v>0.99985519837822179</c:v>
                </c:pt>
                <c:pt idx="6906">
                  <c:v>0.99985521934269583</c:v>
                </c:pt>
                <c:pt idx="6907">
                  <c:v>0.99985524030110018</c:v>
                </c:pt>
                <c:pt idx="6908">
                  <c:v>0.9998552612534376</c:v>
                </c:pt>
                <c:pt idx="6909">
                  <c:v>0.99985528219971054</c:v>
                </c:pt>
                <c:pt idx="6910">
                  <c:v>0.99985530313992188</c:v>
                </c:pt>
                <c:pt idx="6911">
                  <c:v>0.99985532407407407</c:v>
                </c:pt>
                <c:pt idx="6912">
                  <c:v>0.99985534500216977</c:v>
                </c:pt>
                <c:pt idx="6913">
                  <c:v>0.99985536592421176</c:v>
                </c:pt>
                <c:pt idx="6914">
                  <c:v>0.99985538684020248</c:v>
                </c:pt>
                <c:pt idx="6915">
                  <c:v>0.99985540775014459</c:v>
                </c:pt>
                <c:pt idx="6916">
                  <c:v>0.99985542865404076</c:v>
                </c:pt>
                <c:pt idx="6917">
                  <c:v>0.99985544955189365</c:v>
                </c:pt>
                <c:pt idx="6918">
                  <c:v>0.99985547044370571</c:v>
                </c:pt>
                <c:pt idx="6919">
                  <c:v>0.99985549132947982</c:v>
                </c:pt>
                <c:pt idx="6920">
                  <c:v>0.99985551220921831</c:v>
                </c:pt>
                <c:pt idx="6921">
                  <c:v>0.99985553308292396</c:v>
                </c:pt>
                <c:pt idx="6922">
                  <c:v>0.99985555395059944</c:v>
                </c:pt>
                <c:pt idx="6923">
                  <c:v>0.99985557481224729</c:v>
                </c:pt>
                <c:pt idx="6924">
                  <c:v>0.99985559566787008</c:v>
                </c:pt>
                <c:pt idx="6925">
                  <c:v>0.99985561651747035</c:v>
                </c:pt>
                <c:pt idx="6926">
                  <c:v>0.99985563736105099</c:v>
                </c:pt>
                <c:pt idx="6927">
                  <c:v>0.99985565819861433</c:v>
                </c:pt>
                <c:pt idx="6928">
                  <c:v>0.99985567903016304</c:v>
                </c:pt>
                <c:pt idx="6929">
                  <c:v>0.99985569985569989</c:v>
                </c:pt>
                <c:pt idx="6930">
                  <c:v>0.99985572067522721</c:v>
                </c:pt>
                <c:pt idx="6931">
                  <c:v>0.99985574148874778</c:v>
                </c:pt>
                <c:pt idx="6932">
                  <c:v>0.99985576229626427</c:v>
                </c:pt>
                <c:pt idx="6933">
                  <c:v>0.99985578309777901</c:v>
                </c:pt>
                <c:pt idx="6934">
                  <c:v>0.99985580389329487</c:v>
                </c:pt>
                <c:pt idx="6935">
                  <c:v>0.99985582468281431</c:v>
                </c:pt>
                <c:pt idx="6936">
                  <c:v>0.99985584546633988</c:v>
                </c:pt>
                <c:pt idx="6937">
                  <c:v>0.99985586624387435</c:v>
                </c:pt>
                <c:pt idx="6938">
                  <c:v>0.99985588701542005</c:v>
                </c:pt>
                <c:pt idx="6939">
                  <c:v>0.99985590778097988</c:v>
                </c:pt>
                <c:pt idx="6940">
                  <c:v>0.99985592854055616</c:v>
                </c:pt>
                <c:pt idx="6941">
                  <c:v>0.99985594929415156</c:v>
                </c:pt>
                <c:pt idx="6942">
                  <c:v>0.99985597004176874</c:v>
                </c:pt>
                <c:pt idx="6943">
                  <c:v>0.99985599078341014</c:v>
                </c:pt>
                <c:pt idx="6944">
                  <c:v>0.99985601151907844</c:v>
                </c:pt>
                <c:pt idx="6945">
                  <c:v>0.99985603224877628</c:v>
                </c:pt>
                <c:pt idx="6946">
                  <c:v>0.99985605297250613</c:v>
                </c:pt>
                <c:pt idx="6947">
                  <c:v>0.99985607369027063</c:v>
                </c:pt>
                <c:pt idx="6948">
                  <c:v>0.99985609440207224</c:v>
                </c:pt>
                <c:pt idx="6949">
                  <c:v>0.99985611510791372</c:v>
                </c:pt>
                <c:pt idx="6950">
                  <c:v>0.99985613580779742</c:v>
                </c:pt>
                <c:pt idx="6951">
                  <c:v>0.9998561565017261</c:v>
                </c:pt>
                <c:pt idx="6952">
                  <c:v>0.99985617718970232</c:v>
                </c:pt>
                <c:pt idx="6953">
                  <c:v>0.99985619787172852</c:v>
                </c:pt>
                <c:pt idx="6954">
                  <c:v>0.99985621854780737</c:v>
                </c:pt>
                <c:pt idx="6955">
                  <c:v>0.99985623921794131</c:v>
                </c:pt>
                <c:pt idx="6956">
                  <c:v>0.99985625988213311</c:v>
                </c:pt>
                <c:pt idx="6957">
                  <c:v>0.99985628054038522</c:v>
                </c:pt>
                <c:pt idx="6958">
                  <c:v>0.99985630119270008</c:v>
                </c:pt>
                <c:pt idx="6959">
                  <c:v>0.99985632183908046</c:v>
                </c:pt>
                <c:pt idx="6960">
                  <c:v>0.99985634247952881</c:v>
                </c:pt>
                <c:pt idx="6961">
                  <c:v>0.99985636311404769</c:v>
                </c:pt>
                <c:pt idx="6962">
                  <c:v>0.99985638374263963</c:v>
                </c:pt>
                <c:pt idx="6963">
                  <c:v>0.99985640436530732</c:v>
                </c:pt>
                <c:pt idx="6964">
                  <c:v>0.99985642498205307</c:v>
                </c:pt>
                <c:pt idx="6965">
                  <c:v>0.99985644559287967</c:v>
                </c:pt>
                <c:pt idx="6966">
                  <c:v>0.99985646619778956</c:v>
                </c:pt>
                <c:pt idx="6967">
                  <c:v>0.99985648679678529</c:v>
                </c:pt>
                <c:pt idx="6968">
                  <c:v>0.99985650738986942</c:v>
                </c:pt>
                <c:pt idx="6969">
                  <c:v>0.9998565279770445</c:v>
                </c:pt>
                <c:pt idx="6970">
                  <c:v>0.99985654855831296</c:v>
                </c:pt>
                <c:pt idx="6971">
                  <c:v>0.9998565691336776</c:v>
                </c:pt>
                <c:pt idx="6972">
                  <c:v>0.99985658970314073</c:v>
                </c:pt>
                <c:pt idx="6973">
                  <c:v>0.99985661026670491</c:v>
                </c:pt>
                <c:pt idx="6974">
                  <c:v>0.99985663082437271</c:v>
                </c:pt>
                <c:pt idx="6975">
                  <c:v>0.99985665137614677</c:v>
                </c:pt>
                <c:pt idx="6976">
                  <c:v>0.99985667192202954</c:v>
                </c:pt>
                <c:pt idx="6977">
                  <c:v>0.99985669246202347</c:v>
                </c:pt>
                <c:pt idx="6978">
                  <c:v>0.99985671299613121</c:v>
                </c:pt>
                <c:pt idx="6979">
                  <c:v>0.99985673352435533</c:v>
                </c:pt>
                <c:pt idx="6980">
                  <c:v>0.99985675404669816</c:v>
                </c:pt>
                <c:pt idx="6981">
                  <c:v>0.99985677456316246</c:v>
                </c:pt>
                <c:pt idx="6982">
                  <c:v>0.99985679507375058</c:v>
                </c:pt>
                <c:pt idx="6983">
                  <c:v>0.99985681557846506</c:v>
                </c:pt>
                <c:pt idx="6984">
                  <c:v>0.99985683607730846</c:v>
                </c:pt>
                <c:pt idx="6985">
                  <c:v>0.99985685657028345</c:v>
                </c:pt>
                <c:pt idx="6986">
                  <c:v>0.99985687705739235</c:v>
                </c:pt>
                <c:pt idx="6987">
                  <c:v>0.99985689753863771</c:v>
                </c:pt>
                <c:pt idx="6988">
                  <c:v>0.99985691801402199</c:v>
                </c:pt>
                <c:pt idx="6989">
                  <c:v>0.99985693848354795</c:v>
                </c:pt>
                <c:pt idx="6990">
                  <c:v>0.99985695894721782</c:v>
                </c:pt>
                <c:pt idx="6991">
                  <c:v>0.99985697940503437</c:v>
                </c:pt>
                <c:pt idx="6992">
                  <c:v>0.99985699985699983</c:v>
                </c:pt>
                <c:pt idx="6993">
                  <c:v>0.99985702030311696</c:v>
                </c:pt>
                <c:pt idx="6994">
                  <c:v>0.9998570407433881</c:v>
                </c:pt>
                <c:pt idx="6995">
                  <c:v>0.99985706117781592</c:v>
                </c:pt>
                <c:pt idx="6996">
                  <c:v>0.99985708160640274</c:v>
                </c:pt>
                <c:pt idx="6997">
                  <c:v>0.99985710202915123</c:v>
                </c:pt>
                <c:pt idx="6998">
                  <c:v>0.99985712244606373</c:v>
                </c:pt>
                <c:pt idx="6999">
                  <c:v>0.99985714285714289</c:v>
                </c:pt>
                <c:pt idx="7000">
                  <c:v>0.99985716326239105</c:v>
                </c:pt>
                <c:pt idx="7001">
                  <c:v>0.99985718366181087</c:v>
                </c:pt>
                <c:pt idx="7002">
                  <c:v>0.99985720405540479</c:v>
                </c:pt>
                <c:pt idx="7003">
                  <c:v>0.99985722444317537</c:v>
                </c:pt>
                <c:pt idx="7004">
                  <c:v>0.99985724482512495</c:v>
                </c:pt>
                <c:pt idx="7005">
                  <c:v>0.99985726520125606</c:v>
                </c:pt>
                <c:pt idx="7006">
                  <c:v>0.99985728557157127</c:v>
                </c:pt>
                <c:pt idx="7007">
                  <c:v>0.99985730593607303</c:v>
                </c:pt>
                <c:pt idx="7008">
                  <c:v>0.99985732629476387</c:v>
                </c:pt>
                <c:pt idx="7009">
                  <c:v>0.99985734664764625</c:v>
                </c:pt>
                <c:pt idx="7010">
                  <c:v>0.99985736699472261</c:v>
                </c:pt>
                <c:pt idx="7011">
                  <c:v>0.99985738733599538</c:v>
                </c:pt>
                <c:pt idx="7012">
                  <c:v>0.99985740767146725</c:v>
                </c:pt>
                <c:pt idx="7013">
                  <c:v>0.99985742800114052</c:v>
                </c:pt>
                <c:pt idx="7014">
                  <c:v>0.99985744832501777</c:v>
                </c:pt>
                <c:pt idx="7015">
                  <c:v>0.99985746864310143</c:v>
                </c:pt>
                <c:pt idx="7016">
                  <c:v>0.99985748895539406</c:v>
                </c:pt>
                <c:pt idx="7017">
                  <c:v>0.99985750926189798</c:v>
                </c:pt>
                <c:pt idx="7018">
                  <c:v>0.99985752956261575</c:v>
                </c:pt>
                <c:pt idx="7019">
                  <c:v>0.99985754985754982</c:v>
                </c:pt>
                <c:pt idx="7020">
                  <c:v>0.99985757014670273</c:v>
                </c:pt>
                <c:pt idx="7021">
                  <c:v>0.99985759043007694</c:v>
                </c:pt>
                <c:pt idx="7022">
                  <c:v>0.99985761070767476</c:v>
                </c:pt>
                <c:pt idx="7023">
                  <c:v>0.99985763097949887</c:v>
                </c:pt>
                <c:pt idx="7024">
                  <c:v>0.99985765124555159</c:v>
                </c:pt>
                <c:pt idx="7025">
                  <c:v>0.99985767150583549</c:v>
                </c:pt>
                <c:pt idx="7026">
                  <c:v>0.99985769176035288</c:v>
                </c:pt>
                <c:pt idx="7027">
                  <c:v>0.99985771200910645</c:v>
                </c:pt>
                <c:pt idx="7028">
                  <c:v>0.9998577322520984</c:v>
                </c:pt>
                <c:pt idx="7029">
                  <c:v>0.9998577524893314</c:v>
                </c:pt>
                <c:pt idx="7030">
                  <c:v>0.99985777272080789</c:v>
                </c:pt>
                <c:pt idx="7031">
                  <c:v>0.9998577929465301</c:v>
                </c:pt>
                <c:pt idx="7032">
                  <c:v>0.9998578131665008</c:v>
                </c:pt>
                <c:pt idx="7033">
                  <c:v>0.99985783338072221</c:v>
                </c:pt>
                <c:pt idx="7034">
                  <c:v>0.99985785358919688</c:v>
                </c:pt>
                <c:pt idx="7035">
                  <c:v>0.99985787379192725</c:v>
                </c:pt>
                <c:pt idx="7036">
                  <c:v>0.99985789398891578</c:v>
                </c:pt>
                <c:pt idx="7037">
                  <c:v>0.99985791418016479</c:v>
                </c:pt>
                <c:pt idx="7038">
                  <c:v>0.99985793436567694</c:v>
                </c:pt>
                <c:pt idx="7039">
                  <c:v>0.99985795454545456</c:v>
                </c:pt>
                <c:pt idx="7040">
                  <c:v>0.99985797471950011</c:v>
                </c:pt>
                <c:pt idx="7041">
                  <c:v>0.99985799488781602</c:v>
                </c:pt>
                <c:pt idx="7042">
                  <c:v>0.99985801505040461</c:v>
                </c:pt>
                <c:pt idx="7043">
                  <c:v>0.99985803520726857</c:v>
                </c:pt>
                <c:pt idx="7044">
                  <c:v>0.99985805535841021</c:v>
                </c:pt>
                <c:pt idx="7045">
                  <c:v>0.99985807550383199</c:v>
                </c:pt>
                <c:pt idx="7046">
                  <c:v>0.99985809564353623</c:v>
                </c:pt>
                <c:pt idx="7047">
                  <c:v>0.99985811577752559</c:v>
                </c:pt>
                <c:pt idx="7048">
                  <c:v>0.99985813590580219</c:v>
                </c:pt>
                <c:pt idx="7049">
                  <c:v>0.99985815602836881</c:v>
                </c:pt>
                <c:pt idx="7050">
                  <c:v>0.99985817614522765</c:v>
                </c:pt>
                <c:pt idx="7051">
                  <c:v>0.99985819625638117</c:v>
                </c:pt>
                <c:pt idx="7052">
                  <c:v>0.99985821636183181</c:v>
                </c:pt>
                <c:pt idx="7053">
                  <c:v>0.99985823646158212</c:v>
                </c:pt>
                <c:pt idx="7054">
                  <c:v>0.99985825655563432</c:v>
                </c:pt>
                <c:pt idx="7055">
                  <c:v>0.99985827664399096</c:v>
                </c:pt>
                <c:pt idx="7056">
                  <c:v>0.99985829672665438</c:v>
                </c:pt>
                <c:pt idx="7057">
                  <c:v>0.99985831680362713</c:v>
                </c:pt>
                <c:pt idx="7058">
                  <c:v>0.99985833687491144</c:v>
                </c:pt>
                <c:pt idx="7059">
                  <c:v>0.99985835694050995</c:v>
                </c:pt>
                <c:pt idx="7060">
                  <c:v>0.9998583770004249</c:v>
                </c:pt>
                <c:pt idx="7061">
                  <c:v>0.99985839705465873</c:v>
                </c:pt>
                <c:pt idx="7062">
                  <c:v>0.99985841710321388</c:v>
                </c:pt>
                <c:pt idx="7063">
                  <c:v>0.9998584371460929</c:v>
                </c:pt>
                <c:pt idx="7064">
                  <c:v>0.99985845718329791</c:v>
                </c:pt>
                <c:pt idx="7065">
                  <c:v>0.99985847721483156</c:v>
                </c:pt>
                <c:pt idx="7066">
                  <c:v>0.9998584972406962</c:v>
                </c:pt>
                <c:pt idx="7067">
                  <c:v>0.99985851726089414</c:v>
                </c:pt>
                <c:pt idx="7068">
                  <c:v>0.99985853727542795</c:v>
                </c:pt>
                <c:pt idx="7069">
                  <c:v>0.99985855728429984</c:v>
                </c:pt>
                <c:pt idx="7070">
                  <c:v>0.99985857728751237</c:v>
                </c:pt>
                <c:pt idx="7071">
                  <c:v>0.99985859728506787</c:v>
                </c:pt>
                <c:pt idx="7072">
                  <c:v>0.99985861727696879</c:v>
                </c:pt>
                <c:pt idx="7073">
                  <c:v>0.99985863726321744</c:v>
                </c:pt>
                <c:pt idx="7074">
                  <c:v>0.99985865724381628</c:v>
                </c:pt>
                <c:pt idx="7075">
                  <c:v>0.99985867721876764</c:v>
                </c:pt>
                <c:pt idx="7076">
                  <c:v>0.99985869718807407</c:v>
                </c:pt>
                <c:pt idx="7077">
                  <c:v>0.9998587171517378</c:v>
                </c:pt>
                <c:pt idx="7078">
                  <c:v>0.99985873710976125</c:v>
                </c:pt>
                <c:pt idx="7079">
                  <c:v>0.99985875706214689</c:v>
                </c:pt>
                <c:pt idx="7080">
                  <c:v>0.99985877700889703</c:v>
                </c:pt>
                <c:pt idx="7081">
                  <c:v>0.99985879695001412</c:v>
                </c:pt>
                <c:pt idx="7082">
                  <c:v>0.99985881688550049</c:v>
                </c:pt>
                <c:pt idx="7083">
                  <c:v>0.99985883681535859</c:v>
                </c:pt>
                <c:pt idx="7084">
                  <c:v>0.99985885673959074</c:v>
                </c:pt>
                <c:pt idx="7085">
                  <c:v>0.99985887665819928</c:v>
                </c:pt>
                <c:pt idx="7086">
                  <c:v>0.99985889657118665</c:v>
                </c:pt>
                <c:pt idx="7087">
                  <c:v>0.99985891647855529</c:v>
                </c:pt>
                <c:pt idx="7088">
                  <c:v>0.99985893638030754</c:v>
                </c:pt>
                <c:pt idx="7089">
                  <c:v>0.99985895627644572</c:v>
                </c:pt>
                <c:pt idx="7090">
                  <c:v>0.99985897616697217</c:v>
                </c:pt>
                <c:pt idx="7091">
                  <c:v>0.99985899605188944</c:v>
                </c:pt>
                <c:pt idx="7092">
                  <c:v>0.99985901593119975</c:v>
                </c:pt>
                <c:pt idx="7093">
                  <c:v>0.99985903580490554</c:v>
                </c:pt>
                <c:pt idx="7094">
                  <c:v>0.99985905567300914</c:v>
                </c:pt>
                <c:pt idx="7095">
                  <c:v>0.99985907553551301</c:v>
                </c:pt>
                <c:pt idx="7096">
                  <c:v>0.99985909539241935</c:v>
                </c:pt>
                <c:pt idx="7097">
                  <c:v>0.99985911524373061</c:v>
                </c:pt>
                <c:pt idx="7098">
                  <c:v>0.99985913508944924</c:v>
                </c:pt>
                <c:pt idx="7099">
                  <c:v>0.99985915492957744</c:v>
                </c:pt>
                <c:pt idx="7100">
                  <c:v>0.99985917476411768</c:v>
                </c:pt>
                <c:pt idx="7101">
                  <c:v>0.99985919459307238</c:v>
                </c:pt>
                <c:pt idx="7102">
                  <c:v>0.99985921441644376</c:v>
                </c:pt>
                <c:pt idx="7103">
                  <c:v>0.99985923423423428</c:v>
                </c:pt>
                <c:pt idx="7104">
                  <c:v>0.99985925404644616</c:v>
                </c:pt>
                <c:pt idx="7105">
                  <c:v>0.99985927385308193</c:v>
                </c:pt>
                <c:pt idx="7106">
                  <c:v>0.99985929365414383</c:v>
                </c:pt>
                <c:pt idx="7107">
                  <c:v>0.99985931344963419</c:v>
                </c:pt>
                <c:pt idx="7108">
                  <c:v>0.99985933323955545</c:v>
                </c:pt>
                <c:pt idx="7109">
                  <c:v>0.99985935302390994</c:v>
                </c:pt>
                <c:pt idx="7110">
                  <c:v>0.9998593728027001</c:v>
                </c:pt>
                <c:pt idx="7111">
                  <c:v>0.99985939257592804</c:v>
                </c:pt>
                <c:pt idx="7112">
                  <c:v>0.99985941234359621</c:v>
                </c:pt>
                <c:pt idx="7113">
                  <c:v>0.99985943210570705</c:v>
                </c:pt>
                <c:pt idx="7114">
                  <c:v>0.99985945186226277</c:v>
                </c:pt>
                <c:pt idx="7115">
                  <c:v>0.99985947161326583</c:v>
                </c:pt>
                <c:pt idx="7116">
                  <c:v>0.99985949135871854</c:v>
                </c:pt>
                <c:pt idx="7117">
                  <c:v>0.99985951109862325</c:v>
                </c:pt>
                <c:pt idx="7118">
                  <c:v>0.99985953083298218</c:v>
                </c:pt>
                <c:pt idx="7119">
                  <c:v>0.99985955056179776</c:v>
                </c:pt>
                <c:pt idx="7120">
                  <c:v>0.99985957028507233</c:v>
                </c:pt>
                <c:pt idx="7121">
                  <c:v>0.99985959000280822</c:v>
                </c:pt>
                <c:pt idx="7122">
                  <c:v>0.99985960971500776</c:v>
                </c:pt>
                <c:pt idx="7123">
                  <c:v>0.99985962942167317</c:v>
                </c:pt>
                <c:pt idx="7124">
                  <c:v>0.999859649122807</c:v>
                </c:pt>
                <c:pt idx="7125">
                  <c:v>0.99985966881841148</c:v>
                </c:pt>
                <c:pt idx="7126">
                  <c:v>0.99985968850848883</c:v>
                </c:pt>
                <c:pt idx="7127">
                  <c:v>0.99985970819304149</c:v>
                </c:pt>
                <c:pt idx="7128">
                  <c:v>0.99985972787207178</c:v>
                </c:pt>
                <c:pt idx="7129">
                  <c:v>0.99985974754558204</c:v>
                </c:pt>
                <c:pt idx="7130">
                  <c:v>0.9998597672135745</c:v>
                </c:pt>
                <c:pt idx="7131">
                  <c:v>0.99985978687605159</c:v>
                </c:pt>
                <c:pt idx="7132">
                  <c:v>0.99985980653301554</c:v>
                </c:pt>
                <c:pt idx="7133">
                  <c:v>0.99985982618446878</c:v>
                </c:pt>
                <c:pt idx="7134">
                  <c:v>0.99985984583041343</c:v>
                </c:pt>
                <c:pt idx="7135">
                  <c:v>0.99985986547085204</c:v>
                </c:pt>
                <c:pt idx="7136">
                  <c:v>0.99985988510578672</c:v>
                </c:pt>
                <c:pt idx="7137">
                  <c:v>0.99985990473521991</c:v>
                </c:pt>
                <c:pt idx="7138">
                  <c:v>0.99985992435915394</c:v>
                </c:pt>
                <c:pt idx="7139">
                  <c:v>0.99985994397759104</c:v>
                </c:pt>
                <c:pt idx="7140">
                  <c:v>0.99985996359053353</c:v>
                </c:pt>
                <c:pt idx="7141">
                  <c:v>0.99985998319798375</c:v>
                </c:pt>
                <c:pt idx="7142">
                  <c:v>0.99986000279994403</c:v>
                </c:pt>
                <c:pt idx="7143">
                  <c:v>0.99986002239641658</c:v>
                </c:pt>
                <c:pt idx="7144">
                  <c:v>0.99986004198740375</c:v>
                </c:pt>
                <c:pt idx="7145">
                  <c:v>0.99986006157290797</c:v>
                </c:pt>
                <c:pt idx="7146">
                  <c:v>0.99986008115293135</c:v>
                </c:pt>
                <c:pt idx="7147">
                  <c:v>0.99986010072747622</c:v>
                </c:pt>
                <c:pt idx="7148">
                  <c:v>0.99986012029654492</c:v>
                </c:pt>
                <c:pt idx="7149">
                  <c:v>0.99986013986013988</c:v>
                </c:pt>
                <c:pt idx="7150">
                  <c:v>0.99986015941826323</c:v>
                </c:pt>
                <c:pt idx="7151">
                  <c:v>0.99986017897091728</c:v>
                </c:pt>
                <c:pt idx="7152">
                  <c:v>0.99986019851810426</c:v>
                </c:pt>
                <c:pt idx="7153">
                  <c:v>0.99986021805982672</c:v>
                </c:pt>
                <c:pt idx="7154">
                  <c:v>0.99986023759608667</c:v>
                </c:pt>
                <c:pt idx="7155">
                  <c:v>0.99986025712688653</c:v>
                </c:pt>
                <c:pt idx="7156">
                  <c:v>0.99986027665222854</c:v>
                </c:pt>
                <c:pt idx="7157">
                  <c:v>0.99986029617211514</c:v>
                </c:pt>
                <c:pt idx="7158">
                  <c:v>0.99986031568654843</c:v>
                </c:pt>
                <c:pt idx="7159">
                  <c:v>0.99986033519553075</c:v>
                </c:pt>
                <c:pt idx="7160">
                  <c:v>0.99986035469906442</c:v>
                </c:pt>
                <c:pt idx="7161">
                  <c:v>0.99986037419715168</c:v>
                </c:pt>
                <c:pt idx="7162">
                  <c:v>0.99986039368979474</c:v>
                </c:pt>
                <c:pt idx="7163">
                  <c:v>0.99986041317699614</c:v>
                </c:pt>
                <c:pt idx="7164">
                  <c:v>0.9998604326587579</c:v>
                </c:pt>
                <c:pt idx="7165">
                  <c:v>0.99986045213508234</c:v>
                </c:pt>
                <c:pt idx="7166">
                  <c:v>0.9998604716059718</c:v>
                </c:pt>
                <c:pt idx="7167">
                  <c:v>0.9998604910714286</c:v>
                </c:pt>
                <c:pt idx="7168">
                  <c:v>0.99986051053145486</c:v>
                </c:pt>
                <c:pt idx="7169">
                  <c:v>0.99986052998605301</c:v>
                </c:pt>
                <c:pt idx="7170">
                  <c:v>0.99986054943522518</c:v>
                </c:pt>
                <c:pt idx="7171">
                  <c:v>0.99986056887897379</c:v>
                </c:pt>
                <c:pt idx="7172">
                  <c:v>0.99986058831730096</c:v>
                </c:pt>
                <c:pt idx="7173">
                  <c:v>0.99986060775020913</c:v>
                </c:pt>
                <c:pt idx="7174">
                  <c:v>0.9998606271777003</c:v>
                </c:pt>
                <c:pt idx="7175">
                  <c:v>0.99986064659977703</c:v>
                </c:pt>
                <c:pt idx="7176">
                  <c:v>0.99986066601644141</c:v>
                </c:pt>
                <c:pt idx="7177">
                  <c:v>0.99986068542769568</c:v>
                </c:pt>
                <c:pt idx="7178">
                  <c:v>0.99986070483354228</c:v>
                </c:pt>
                <c:pt idx="7179">
                  <c:v>0.99986072423398331</c:v>
                </c:pt>
                <c:pt idx="7180">
                  <c:v>0.999860743629021</c:v>
                </c:pt>
                <c:pt idx="7181">
                  <c:v>0.99986076301865778</c:v>
                </c:pt>
                <c:pt idx="7182">
                  <c:v>0.99986078240289578</c:v>
                </c:pt>
                <c:pt idx="7183">
                  <c:v>0.9998608017817372</c:v>
                </c:pt>
                <c:pt idx="7184">
                  <c:v>0.99986082115518438</c:v>
                </c:pt>
                <c:pt idx="7185">
                  <c:v>0.99986084052323965</c:v>
                </c:pt>
                <c:pt idx="7186">
                  <c:v>0.99986085988590512</c:v>
                </c:pt>
                <c:pt idx="7187">
                  <c:v>0.99986087924318312</c:v>
                </c:pt>
                <c:pt idx="7188">
                  <c:v>0.99986089859507576</c:v>
                </c:pt>
                <c:pt idx="7189">
                  <c:v>0.99986091794158549</c:v>
                </c:pt>
                <c:pt idx="7190">
                  <c:v>0.99986093728271452</c:v>
                </c:pt>
                <c:pt idx="7191">
                  <c:v>0.99986095661846497</c:v>
                </c:pt>
                <c:pt idx="7192">
                  <c:v>0.99986097594883916</c:v>
                </c:pt>
                <c:pt idx="7193">
                  <c:v>0.99986099527383931</c:v>
                </c:pt>
                <c:pt idx="7194">
                  <c:v>0.99986101459346766</c:v>
                </c:pt>
                <c:pt idx="7195">
                  <c:v>0.99986103390772652</c:v>
                </c:pt>
                <c:pt idx="7196">
                  <c:v>0.999861053216618</c:v>
                </c:pt>
                <c:pt idx="7197">
                  <c:v>0.99986107252014444</c:v>
                </c:pt>
                <c:pt idx="7198">
                  <c:v>0.99986109181830807</c:v>
                </c:pt>
                <c:pt idx="7199">
                  <c:v>0.99986111111111109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B-2449-89C4-5ECF2FFEF28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TTL only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Sheet1!$A$2:$A$7201</c:f>
              <c:numCache>
                <c:formatCode>General</c:formatCode>
                <c:ptCount val="7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</c:numCache>
            </c:numRef>
          </c:xVal>
          <c:yVal>
            <c:numRef>
              <c:f>Sheet1!$H$2:$H$7201</c:f>
              <c:numCache>
                <c:formatCode>0.00%</c:formatCode>
                <c:ptCount val="7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0.99962504686914133</c:v>
                </c:pt>
                <c:pt idx="2667">
                  <c:v>0.9996251874062968</c:v>
                </c:pt>
                <c:pt idx="2668">
                  <c:v>0.99962532783814162</c:v>
                </c:pt>
                <c:pt idx="2669">
                  <c:v>0.99962546816479403</c:v>
                </c:pt>
                <c:pt idx="2670">
                  <c:v>0.99962560838637216</c:v>
                </c:pt>
                <c:pt idx="2671">
                  <c:v>0.99962574850299402</c:v>
                </c:pt>
                <c:pt idx="2672">
                  <c:v>0.99962588851477741</c:v>
                </c:pt>
                <c:pt idx="2673">
                  <c:v>0.9996260284218399</c:v>
                </c:pt>
                <c:pt idx="2674">
                  <c:v>0.99962616822429906</c:v>
                </c:pt>
                <c:pt idx="2675">
                  <c:v>0.99925261584454406</c:v>
                </c:pt>
                <c:pt idx="2676">
                  <c:v>0.99887934254762789</c:v>
                </c:pt>
                <c:pt idx="2677">
                  <c:v>0.99887976101568332</c:v>
                </c:pt>
                <c:pt idx="2678">
                  <c:v>0.99888017917133254</c:v>
                </c:pt>
                <c:pt idx="2679">
                  <c:v>0.99888059701492538</c:v>
                </c:pt>
                <c:pt idx="2680">
                  <c:v>0.99888101454681089</c:v>
                </c:pt>
                <c:pt idx="2681">
                  <c:v>0.99888143176733779</c:v>
                </c:pt>
                <c:pt idx="2682">
                  <c:v>0.99888184867685426</c:v>
                </c:pt>
                <c:pt idx="2683">
                  <c:v>0.99888226527570789</c:v>
                </c:pt>
                <c:pt idx="2684">
                  <c:v>0.99888268156424576</c:v>
                </c:pt>
                <c:pt idx="2685">
                  <c:v>0.99888309754281457</c:v>
                </c:pt>
                <c:pt idx="2686">
                  <c:v>0.99888351321176028</c:v>
                </c:pt>
                <c:pt idx="2687">
                  <c:v>0.9988839285714286</c:v>
                </c:pt>
                <c:pt idx="2688">
                  <c:v>0.99888434362216438</c:v>
                </c:pt>
                <c:pt idx="2689">
                  <c:v>0.99888475836431223</c:v>
                </c:pt>
                <c:pt idx="2690">
                  <c:v>0.99888517279821631</c:v>
                </c:pt>
                <c:pt idx="2691">
                  <c:v>0.99888558692421991</c:v>
                </c:pt>
                <c:pt idx="2692">
                  <c:v>0.9988860007426662</c:v>
                </c:pt>
                <c:pt idx="2693">
                  <c:v>0.99888641425389757</c:v>
                </c:pt>
                <c:pt idx="2694">
                  <c:v>0.99888682745825608</c:v>
                </c:pt>
                <c:pt idx="2695">
                  <c:v>0.99888724035608312</c:v>
                </c:pt>
                <c:pt idx="2696">
                  <c:v>0.99888765294771964</c:v>
                </c:pt>
                <c:pt idx="2697">
                  <c:v>0.99888806523350626</c:v>
                </c:pt>
                <c:pt idx="2698">
                  <c:v>0.99888847721378293</c:v>
                </c:pt>
                <c:pt idx="2699">
                  <c:v>0.99888888888888894</c:v>
                </c:pt>
                <c:pt idx="2700">
                  <c:v>0.99888930025916323</c:v>
                </c:pt>
                <c:pt idx="2701">
                  <c:v>0.99888971132494453</c:v>
                </c:pt>
                <c:pt idx="2702">
                  <c:v>0.99889012208657046</c:v>
                </c:pt>
                <c:pt idx="2703">
                  <c:v>0.99889053254437865</c:v>
                </c:pt>
                <c:pt idx="2704">
                  <c:v>0.99889094269870615</c:v>
                </c:pt>
                <c:pt idx="2705">
                  <c:v>0.99889135254988914</c:v>
                </c:pt>
                <c:pt idx="2706">
                  <c:v>0.9988917620982638</c:v>
                </c:pt>
                <c:pt idx="2707">
                  <c:v>0.99889217134416541</c:v>
                </c:pt>
                <c:pt idx="2708">
                  <c:v>0.99889258028792915</c:v>
                </c:pt>
                <c:pt idx="2709">
                  <c:v>0.99889298892988931</c:v>
                </c:pt>
                <c:pt idx="2710">
                  <c:v>0.99889339727037996</c:v>
                </c:pt>
                <c:pt idx="2711">
                  <c:v>0.99889380530973448</c:v>
                </c:pt>
                <c:pt idx="2712">
                  <c:v>0.99889421304828607</c:v>
                </c:pt>
                <c:pt idx="2713">
                  <c:v>0.99889462048636701</c:v>
                </c:pt>
                <c:pt idx="2714">
                  <c:v>0.99889502762430937</c:v>
                </c:pt>
                <c:pt idx="2715">
                  <c:v>0.99889543446244478</c:v>
                </c:pt>
                <c:pt idx="2716">
                  <c:v>0.99889584100110418</c:v>
                </c:pt>
                <c:pt idx="2717">
                  <c:v>0.9988962472406181</c:v>
                </c:pt>
                <c:pt idx="2718">
                  <c:v>0.99889665318131671</c:v>
                </c:pt>
                <c:pt idx="2719">
                  <c:v>0.99852941176470589</c:v>
                </c:pt>
                <c:pt idx="2720">
                  <c:v>0.99852995222344731</c:v>
                </c:pt>
                <c:pt idx="2721">
                  <c:v>0.9985304922850845</c:v>
                </c:pt>
                <c:pt idx="2722">
                  <c:v>0.9985310319500551</c:v>
                </c:pt>
                <c:pt idx="2723">
                  <c:v>0.99853157121879588</c:v>
                </c:pt>
                <c:pt idx="2724">
                  <c:v>0.99853211009174314</c:v>
                </c:pt>
                <c:pt idx="2725">
                  <c:v>0.99853264856933233</c:v>
                </c:pt>
                <c:pt idx="2726">
                  <c:v>0.99853318665199853</c:v>
                </c:pt>
                <c:pt idx="2727">
                  <c:v>0.99853372434017595</c:v>
                </c:pt>
                <c:pt idx="2728">
                  <c:v>0.99853426163429826</c:v>
                </c:pt>
                <c:pt idx="2729">
                  <c:v>0.99853479853479854</c:v>
                </c:pt>
                <c:pt idx="2730">
                  <c:v>0.99853533504210912</c:v>
                </c:pt>
                <c:pt idx="2731">
                  <c:v>0.99853587115666176</c:v>
                </c:pt>
                <c:pt idx="2732">
                  <c:v>0.99853640687888767</c:v>
                </c:pt>
                <c:pt idx="2733">
                  <c:v>0.99853694220921729</c:v>
                </c:pt>
                <c:pt idx="2734">
                  <c:v>0.99853747714808039</c:v>
                </c:pt>
                <c:pt idx="2735">
                  <c:v>0.99853801169590639</c:v>
                </c:pt>
                <c:pt idx="2736">
                  <c:v>0.99853854585312385</c:v>
                </c:pt>
                <c:pt idx="2737">
                  <c:v>0.99853907962016075</c:v>
                </c:pt>
                <c:pt idx="2738">
                  <c:v>0.99853961299744431</c:v>
                </c:pt>
                <c:pt idx="2739">
                  <c:v>0.99854014598540142</c:v>
                </c:pt>
                <c:pt idx="2740">
                  <c:v>0.99854067858445827</c:v>
                </c:pt>
                <c:pt idx="2741">
                  <c:v>0.9985412107950401</c:v>
                </c:pt>
                <c:pt idx="2742">
                  <c:v>0.998541742617572</c:v>
                </c:pt>
                <c:pt idx="2743">
                  <c:v>0.99854227405247808</c:v>
                </c:pt>
                <c:pt idx="2744">
                  <c:v>0.99854280510018212</c:v>
                </c:pt>
                <c:pt idx="2745">
                  <c:v>0.9985433357611071</c:v>
                </c:pt>
                <c:pt idx="2746">
                  <c:v>0.99854386603567524</c:v>
                </c:pt>
                <c:pt idx="2747">
                  <c:v>0.99854439592430855</c:v>
                </c:pt>
                <c:pt idx="2748">
                  <c:v>0.99854492542742812</c:v>
                </c:pt>
                <c:pt idx="2749">
                  <c:v>0.99854545454545451</c:v>
                </c:pt>
                <c:pt idx="2750">
                  <c:v>0.99854598327880773</c:v>
                </c:pt>
                <c:pt idx="2751">
                  <c:v>0.99854651162790697</c:v>
                </c:pt>
                <c:pt idx="2752">
                  <c:v>0.99854703959317104</c:v>
                </c:pt>
                <c:pt idx="2753">
                  <c:v>0.99854756717501814</c:v>
                </c:pt>
                <c:pt idx="2754">
                  <c:v>0.99854809437386571</c:v>
                </c:pt>
                <c:pt idx="2755">
                  <c:v>0.99854862119013066</c:v>
                </c:pt>
                <c:pt idx="2756">
                  <c:v>0.99854914762422919</c:v>
                </c:pt>
                <c:pt idx="2757">
                  <c:v>0.99854967367657721</c:v>
                </c:pt>
                <c:pt idx="2758">
                  <c:v>0.99855019934758971</c:v>
                </c:pt>
                <c:pt idx="2759">
                  <c:v>0.99855072463768113</c:v>
                </c:pt>
                <c:pt idx="2760">
                  <c:v>0.99855124954726548</c:v>
                </c:pt>
                <c:pt idx="2761">
                  <c:v>0.99855177407675599</c:v>
                </c:pt>
                <c:pt idx="2762">
                  <c:v>0.99855229822656533</c:v>
                </c:pt>
                <c:pt idx="2763">
                  <c:v>0.9985528219971056</c:v>
                </c:pt>
                <c:pt idx="2764">
                  <c:v>0.99855334538878837</c:v>
                </c:pt>
                <c:pt idx="2765">
                  <c:v>0.99855386840202454</c:v>
                </c:pt>
                <c:pt idx="2766">
                  <c:v>0.99855439103722443</c:v>
                </c:pt>
                <c:pt idx="2767">
                  <c:v>0.99855491329479773</c:v>
                </c:pt>
                <c:pt idx="2768">
                  <c:v>0.99855543517515344</c:v>
                </c:pt>
                <c:pt idx="2769">
                  <c:v>0.99855595667870034</c:v>
                </c:pt>
                <c:pt idx="2770">
                  <c:v>0.99855647780584622</c:v>
                </c:pt>
                <c:pt idx="2771">
                  <c:v>0.99855699855699853</c:v>
                </c:pt>
                <c:pt idx="2772">
                  <c:v>0.99855751893256406</c:v>
                </c:pt>
                <c:pt idx="2773">
                  <c:v>0.99855803893294881</c:v>
                </c:pt>
                <c:pt idx="2774">
                  <c:v>0.99855855855855857</c:v>
                </c:pt>
                <c:pt idx="2775">
                  <c:v>0.99855907780979825</c:v>
                </c:pt>
                <c:pt idx="2776">
                  <c:v>0.99855959668707239</c:v>
                </c:pt>
                <c:pt idx="2777">
                  <c:v>0.99856011519078469</c:v>
                </c:pt>
                <c:pt idx="2778">
                  <c:v>0.9985606333213386</c:v>
                </c:pt>
                <c:pt idx="2779">
                  <c:v>0.99856115107913668</c:v>
                </c:pt>
                <c:pt idx="2780">
                  <c:v>0.99856166846458105</c:v>
                </c:pt>
                <c:pt idx="2781">
                  <c:v>0.99856218547807329</c:v>
                </c:pt>
                <c:pt idx="2782">
                  <c:v>0.99856270212001441</c:v>
                </c:pt>
                <c:pt idx="2783">
                  <c:v>0.99856321839080464</c:v>
                </c:pt>
                <c:pt idx="2784">
                  <c:v>0.99856373429084377</c:v>
                </c:pt>
                <c:pt idx="2785">
                  <c:v>0.99856424982053127</c:v>
                </c:pt>
                <c:pt idx="2786">
                  <c:v>0.99856476498026547</c:v>
                </c:pt>
                <c:pt idx="2787">
                  <c:v>0.99856527977044474</c:v>
                </c:pt>
                <c:pt idx="2788">
                  <c:v>0.99856579419146652</c:v>
                </c:pt>
                <c:pt idx="2789">
                  <c:v>0.99856630824372761</c:v>
                </c:pt>
                <c:pt idx="2790">
                  <c:v>0.99856682192762447</c:v>
                </c:pt>
                <c:pt idx="2791">
                  <c:v>0.99856733524355301</c:v>
                </c:pt>
                <c:pt idx="2792">
                  <c:v>0.99856784819190836</c:v>
                </c:pt>
                <c:pt idx="2793">
                  <c:v>0.9985683607730852</c:v>
                </c:pt>
                <c:pt idx="2794">
                  <c:v>0.99856887298747765</c:v>
                </c:pt>
                <c:pt idx="2795">
                  <c:v>0.9985693848354793</c:v>
                </c:pt>
                <c:pt idx="2796">
                  <c:v>0.99856989631748305</c:v>
                </c:pt>
                <c:pt idx="2797">
                  <c:v>0.99857040743388137</c:v>
                </c:pt>
                <c:pt idx="2798">
                  <c:v>0.99857091818506605</c:v>
                </c:pt>
                <c:pt idx="2799">
                  <c:v>0.99857142857142855</c:v>
                </c:pt>
                <c:pt idx="2800">
                  <c:v>0.99857193859335946</c:v>
                </c:pt>
                <c:pt idx="2801">
                  <c:v>0.99857244825124913</c:v>
                </c:pt>
                <c:pt idx="2802">
                  <c:v>0.99857295754548703</c:v>
                </c:pt>
                <c:pt idx="2803">
                  <c:v>0.99857346647646217</c:v>
                </c:pt>
                <c:pt idx="2804">
                  <c:v>0.99857397504456324</c:v>
                </c:pt>
                <c:pt idx="2805">
                  <c:v>0.99857448325017817</c:v>
                </c:pt>
                <c:pt idx="2806">
                  <c:v>0.9985749910936943</c:v>
                </c:pt>
                <c:pt idx="2807">
                  <c:v>0.99857549857549854</c:v>
                </c:pt>
                <c:pt idx="2808">
                  <c:v>0.99857600569597726</c:v>
                </c:pt>
                <c:pt idx="2809">
                  <c:v>0.99857651245551604</c:v>
                </c:pt>
                <c:pt idx="2810">
                  <c:v>0.99857701885450023</c:v>
                </c:pt>
                <c:pt idx="2811">
                  <c:v>0.99857752489331442</c:v>
                </c:pt>
                <c:pt idx="2812">
                  <c:v>0.99857803057234273</c:v>
                </c:pt>
                <c:pt idx="2813">
                  <c:v>0.99857853589196877</c:v>
                </c:pt>
                <c:pt idx="2814">
                  <c:v>0.99857904085257554</c:v>
                </c:pt>
                <c:pt idx="2815">
                  <c:v>0.99857954545454541</c:v>
                </c:pt>
                <c:pt idx="2816">
                  <c:v>0.99858004969826053</c:v>
                </c:pt>
                <c:pt idx="2817">
                  <c:v>0.99858055358410225</c:v>
                </c:pt>
                <c:pt idx="2818">
                  <c:v>0.99858105711245126</c:v>
                </c:pt>
                <c:pt idx="2819">
                  <c:v>0.99858156028368794</c:v>
                </c:pt>
                <c:pt idx="2820">
                  <c:v>0.99858206309819209</c:v>
                </c:pt>
                <c:pt idx="2821">
                  <c:v>0.99858256555634306</c:v>
                </c:pt>
                <c:pt idx="2822">
                  <c:v>0.99858306765851934</c:v>
                </c:pt>
                <c:pt idx="2823">
                  <c:v>0.99858356940509918</c:v>
                </c:pt>
                <c:pt idx="2824">
                  <c:v>0.99858407079646017</c:v>
                </c:pt>
                <c:pt idx="2825">
                  <c:v>0.99858457183297944</c:v>
                </c:pt>
                <c:pt idx="2826">
                  <c:v>0.99858507251503359</c:v>
                </c:pt>
                <c:pt idx="2827">
                  <c:v>0.99858557284299854</c:v>
                </c:pt>
                <c:pt idx="2828">
                  <c:v>0.99858607281724987</c:v>
                </c:pt>
                <c:pt idx="2829">
                  <c:v>0.99858657243816251</c:v>
                </c:pt>
                <c:pt idx="2830">
                  <c:v>0.99858707170611094</c:v>
                </c:pt>
                <c:pt idx="2831">
                  <c:v>0.99858757062146897</c:v>
                </c:pt>
                <c:pt idx="2832">
                  <c:v>0.99858806918460996</c:v>
                </c:pt>
                <c:pt idx="2833">
                  <c:v>0.99858856739590685</c:v>
                </c:pt>
                <c:pt idx="2834">
                  <c:v>0.99858906525573188</c:v>
                </c:pt>
                <c:pt idx="2835">
                  <c:v>0.99858956276445698</c:v>
                </c:pt>
                <c:pt idx="2836">
                  <c:v>0.99859005992245331</c:v>
                </c:pt>
                <c:pt idx="2837">
                  <c:v>0.99859055673009156</c:v>
                </c:pt>
                <c:pt idx="2838">
                  <c:v>0.99859105318774222</c:v>
                </c:pt>
                <c:pt idx="2839">
                  <c:v>0.99859154929577465</c:v>
                </c:pt>
                <c:pt idx="2840">
                  <c:v>0.99859204505455823</c:v>
                </c:pt>
                <c:pt idx="2841">
                  <c:v>0.99859254046446166</c:v>
                </c:pt>
                <c:pt idx="2842">
                  <c:v>0.99859303552585299</c:v>
                </c:pt>
                <c:pt idx="2843">
                  <c:v>0.99859353023909991</c:v>
                </c:pt>
                <c:pt idx="2844">
                  <c:v>0.99859402460456947</c:v>
                </c:pt>
                <c:pt idx="2845">
                  <c:v>0.99859451862262827</c:v>
                </c:pt>
                <c:pt idx="2846">
                  <c:v>0.99859501229364245</c:v>
                </c:pt>
                <c:pt idx="2847">
                  <c:v>0.9985955056179775</c:v>
                </c:pt>
                <c:pt idx="2848">
                  <c:v>0.99859599859599857</c:v>
                </c:pt>
                <c:pt idx="2849">
                  <c:v>0.99859649122807015</c:v>
                </c:pt>
                <c:pt idx="2850">
                  <c:v>0.99859698351455628</c:v>
                </c:pt>
                <c:pt idx="2851">
                  <c:v>0.99859747545582045</c:v>
                </c:pt>
                <c:pt idx="2852">
                  <c:v>0.9985979670522257</c:v>
                </c:pt>
                <c:pt idx="2853">
                  <c:v>0.99859845830413452</c:v>
                </c:pt>
                <c:pt idx="2854">
                  <c:v>0.99859894921190895</c:v>
                </c:pt>
                <c:pt idx="2855">
                  <c:v>0.99859943977591037</c:v>
                </c:pt>
                <c:pt idx="2856">
                  <c:v>0.99859992999649982</c:v>
                </c:pt>
                <c:pt idx="2857">
                  <c:v>0.9986004198740378</c:v>
                </c:pt>
                <c:pt idx="2858">
                  <c:v>0.99860090940888424</c:v>
                </c:pt>
                <c:pt idx="2859">
                  <c:v>0.99860139860139863</c:v>
                </c:pt>
                <c:pt idx="2860">
                  <c:v>0.9986018874519399</c:v>
                </c:pt>
                <c:pt idx="2861">
                  <c:v>0.99860237596086654</c:v>
                </c:pt>
                <c:pt idx="2862">
                  <c:v>0.99860286412853649</c:v>
                </c:pt>
                <c:pt idx="2863">
                  <c:v>0.99860335195530725</c:v>
                </c:pt>
                <c:pt idx="2864">
                  <c:v>0.99860383944153575</c:v>
                </c:pt>
                <c:pt idx="2865">
                  <c:v>0.99860432658757847</c:v>
                </c:pt>
                <c:pt idx="2866">
                  <c:v>0.99860481339379137</c:v>
                </c:pt>
                <c:pt idx="2867">
                  <c:v>0.99860529986053004</c:v>
                </c:pt>
                <c:pt idx="2868">
                  <c:v>0.9986057859881492</c:v>
                </c:pt>
                <c:pt idx="2869">
                  <c:v>0.99860627177700345</c:v>
                </c:pt>
                <c:pt idx="2870">
                  <c:v>0.99860675722744685</c:v>
                </c:pt>
                <c:pt idx="2871">
                  <c:v>0.99860724233983289</c:v>
                </c:pt>
                <c:pt idx="2872">
                  <c:v>0.9986077271145144</c:v>
                </c:pt>
                <c:pt idx="2873">
                  <c:v>0.99860821155184409</c:v>
                </c:pt>
                <c:pt idx="2874">
                  <c:v>0.99860869565217392</c:v>
                </c:pt>
                <c:pt idx="2875">
                  <c:v>0.99860917941585536</c:v>
                </c:pt>
                <c:pt idx="2876">
                  <c:v>0.99860966284323949</c:v>
                </c:pt>
                <c:pt idx="2877">
                  <c:v>0.9986101459346769</c:v>
                </c:pt>
                <c:pt idx="2878">
                  <c:v>0.99861062869051753</c:v>
                </c:pt>
                <c:pt idx="2879">
                  <c:v>0.99861111111111112</c:v>
                </c:pt>
                <c:pt idx="2880">
                  <c:v>0.9986115931968067</c:v>
                </c:pt>
                <c:pt idx="2881">
                  <c:v>0.99861207494795279</c:v>
                </c:pt>
                <c:pt idx="2882">
                  <c:v>0.99861255636489765</c:v>
                </c:pt>
                <c:pt idx="2883">
                  <c:v>0.9986130374479889</c:v>
                </c:pt>
                <c:pt idx="2884">
                  <c:v>0.9986135181975736</c:v>
                </c:pt>
                <c:pt idx="2885">
                  <c:v>0.99861399861399858</c:v>
                </c:pt>
                <c:pt idx="2886">
                  <c:v>0.99861447869761</c:v>
                </c:pt>
                <c:pt idx="2887">
                  <c:v>0.99861495844875348</c:v>
                </c:pt>
                <c:pt idx="2888">
                  <c:v>0.99861543786777429</c:v>
                </c:pt>
                <c:pt idx="2889">
                  <c:v>0.99861591695501728</c:v>
                </c:pt>
                <c:pt idx="2890">
                  <c:v>0.99861639571082672</c:v>
                </c:pt>
                <c:pt idx="2891">
                  <c:v>0.99861687413554634</c:v>
                </c:pt>
                <c:pt idx="2892">
                  <c:v>0.99861735222951953</c:v>
                </c:pt>
                <c:pt idx="2893">
                  <c:v>0.99861782999308912</c:v>
                </c:pt>
                <c:pt idx="2894">
                  <c:v>0.99861830742659763</c:v>
                </c:pt>
                <c:pt idx="2895">
                  <c:v>0.99861878453038677</c:v>
                </c:pt>
                <c:pt idx="2896">
                  <c:v>0.99861926130479806</c:v>
                </c:pt>
                <c:pt idx="2897">
                  <c:v>0.99861973775017254</c:v>
                </c:pt>
                <c:pt idx="2898">
                  <c:v>0.99862021386685063</c:v>
                </c:pt>
                <c:pt idx="2899">
                  <c:v>0.99862068965517237</c:v>
                </c:pt>
                <c:pt idx="2900">
                  <c:v>0.99862116511547738</c:v>
                </c:pt>
                <c:pt idx="2901">
                  <c:v>0.99862164024810474</c:v>
                </c:pt>
                <c:pt idx="2902">
                  <c:v>0.99862211505339304</c:v>
                </c:pt>
                <c:pt idx="2903">
                  <c:v>0.99862258953168048</c:v>
                </c:pt>
                <c:pt idx="2904">
                  <c:v>0.99862306368330467</c:v>
                </c:pt>
                <c:pt idx="2905">
                  <c:v>0.99862353750860289</c:v>
                </c:pt>
                <c:pt idx="2906">
                  <c:v>0.99862401100791198</c:v>
                </c:pt>
                <c:pt idx="2907">
                  <c:v>0.99862448418156813</c:v>
                </c:pt>
                <c:pt idx="2908">
                  <c:v>0.99862495702990717</c:v>
                </c:pt>
                <c:pt idx="2909">
                  <c:v>0.99862542955326461</c:v>
                </c:pt>
                <c:pt idx="2910">
                  <c:v>0.9986259017519753</c:v>
                </c:pt>
                <c:pt idx="2911">
                  <c:v>0.99862637362637363</c:v>
                </c:pt>
                <c:pt idx="2912">
                  <c:v>0.99862684517679368</c:v>
                </c:pt>
                <c:pt idx="2913">
                  <c:v>0.99862731640356894</c:v>
                </c:pt>
                <c:pt idx="2914">
                  <c:v>0.99862778730703261</c:v>
                </c:pt>
                <c:pt idx="2915">
                  <c:v>0.99862825788751719</c:v>
                </c:pt>
                <c:pt idx="2916">
                  <c:v>0.99862872814535486</c:v>
                </c:pt>
                <c:pt idx="2917">
                  <c:v>0.99862919808087736</c:v>
                </c:pt>
                <c:pt idx="2918">
                  <c:v>0.99862966769441586</c:v>
                </c:pt>
                <c:pt idx="2919">
                  <c:v>0.99863013698630132</c:v>
                </c:pt>
                <c:pt idx="2920">
                  <c:v>0.99863060595686404</c:v>
                </c:pt>
                <c:pt idx="2921">
                  <c:v>0.99863107460643397</c:v>
                </c:pt>
                <c:pt idx="2922">
                  <c:v>0.9986315429353404</c:v>
                </c:pt>
                <c:pt idx="2923">
                  <c:v>0.99863201094391241</c:v>
                </c:pt>
                <c:pt idx="2924">
                  <c:v>0.99863247863247862</c:v>
                </c:pt>
                <c:pt idx="2925">
                  <c:v>0.99863294600136709</c:v>
                </c:pt>
                <c:pt idx="2926">
                  <c:v>0.99863341305090536</c:v>
                </c:pt>
                <c:pt idx="2927">
                  <c:v>0.99863387978142082</c:v>
                </c:pt>
                <c:pt idx="2928">
                  <c:v>0.99863434619323999</c:v>
                </c:pt>
                <c:pt idx="2929">
                  <c:v>0.99863481228668938</c:v>
                </c:pt>
                <c:pt idx="2930">
                  <c:v>0.99863527806209484</c:v>
                </c:pt>
                <c:pt idx="2931">
                  <c:v>0.99863574351978168</c:v>
                </c:pt>
                <c:pt idx="2932">
                  <c:v>0.99863620866007496</c:v>
                </c:pt>
                <c:pt idx="2933">
                  <c:v>0.99863667348329921</c:v>
                </c:pt>
                <c:pt idx="2934">
                  <c:v>0.99863713798977849</c:v>
                </c:pt>
                <c:pt idx="2935">
                  <c:v>0.99863760217983655</c:v>
                </c:pt>
                <c:pt idx="2936">
                  <c:v>0.99863806605379635</c:v>
                </c:pt>
                <c:pt idx="2937">
                  <c:v>0.99863852961198096</c:v>
                </c:pt>
                <c:pt idx="2938">
                  <c:v>0.99863899285471247</c:v>
                </c:pt>
                <c:pt idx="2939">
                  <c:v>0.99863945578231295</c:v>
                </c:pt>
                <c:pt idx="2940">
                  <c:v>0.99863991839510369</c:v>
                </c:pt>
                <c:pt idx="2941">
                  <c:v>0.99864038069340588</c:v>
                </c:pt>
                <c:pt idx="2942">
                  <c:v>0.99864084267753994</c:v>
                </c:pt>
                <c:pt idx="2943">
                  <c:v>0.99864130434782605</c:v>
                </c:pt>
                <c:pt idx="2944">
                  <c:v>0.99864176570458407</c:v>
                </c:pt>
                <c:pt idx="2945">
                  <c:v>0.99864222674813308</c:v>
                </c:pt>
                <c:pt idx="2946">
                  <c:v>0.99864268747879203</c:v>
                </c:pt>
                <c:pt idx="2947">
                  <c:v>0.99864314789687925</c:v>
                </c:pt>
                <c:pt idx="2948">
                  <c:v>0.99864360800271279</c:v>
                </c:pt>
                <c:pt idx="2949">
                  <c:v>0.99864406779661019</c:v>
                </c:pt>
                <c:pt idx="2950">
                  <c:v>0.99864452727888853</c:v>
                </c:pt>
                <c:pt idx="2951">
                  <c:v>0.99864498644986455</c:v>
                </c:pt>
                <c:pt idx="2952">
                  <c:v>0.99864544530985444</c:v>
                </c:pt>
                <c:pt idx="2953">
                  <c:v>0.99864590385917396</c:v>
                </c:pt>
                <c:pt idx="2954">
                  <c:v>0.99864636209813873</c:v>
                </c:pt>
                <c:pt idx="2955">
                  <c:v>0.99864682002706362</c:v>
                </c:pt>
                <c:pt idx="2956">
                  <c:v>0.99864727764626315</c:v>
                </c:pt>
                <c:pt idx="2957">
                  <c:v>0.99864773495605141</c:v>
                </c:pt>
                <c:pt idx="2958">
                  <c:v>0.99864819195674215</c:v>
                </c:pt>
                <c:pt idx="2959">
                  <c:v>0.99864864864864866</c:v>
                </c:pt>
                <c:pt idx="2960">
                  <c:v>0.99864910503208371</c:v>
                </c:pt>
                <c:pt idx="2961">
                  <c:v>0.99864956110735992</c:v>
                </c:pt>
                <c:pt idx="2962">
                  <c:v>0.99865001687478905</c:v>
                </c:pt>
                <c:pt idx="2963">
                  <c:v>0.99865047233468285</c:v>
                </c:pt>
                <c:pt idx="2964">
                  <c:v>0.9986509274873524</c:v>
                </c:pt>
                <c:pt idx="2965">
                  <c:v>0.99865138233310857</c:v>
                </c:pt>
                <c:pt idx="2966">
                  <c:v>0.99865183687226156</c:v>
                </c:pt>
                <c:pt idx="2967">
                  <c:v>0.99865229110512133</c:v>
                </c:pt>
                <c:pt idx="2968">
                  <c:v>0.9986527450319973</c:v>
                </c:pt>
                <c:pt idx="2969">
                  <c:v>0.99865319865319868</c:v>
                </c:pt>
                <c:pt idx="2970">
                  <c:v>0.998653651969034</c:v>
                </c:pt>
                <c:pt idx="2971">
                  <c:v>0.99865410497981155</c:v>
                </c:pt>
                <c:pt idx="2972">
                  <c:v>0.99865455768583922</c:v>
                </c:pt>
                <c:pt idx="2973">
                  <c:v>0.9986550100874243</c:v>
                </c:pt>
                <c:pt idx="2974">
                  <c:v>0.998655462184874</c:v>
                </c:pt>
                <c:pt idx="2975">
                  <c:v>0.99865591397849462</c:v>
                </c:pt>
                <c:pt idx="2976">
                  <c:v>0.99865636546859249</c:v>
                </c:pt>
                <c:pt idx="2977">
                  <c:v>0.99865681665547346</c:v>
                </c:pt>
                <c:pt idx="2978">
                  <c:v>0.99865726753944273</c:v>
                </c:pt>
                <c:pt idx="2979">
                  <c:v>0.99865771812080539</c:v>
                </c:pt>
                <c:pt idx="2980">
                  <c:v>0.99865816839986576</c:v>
                </c:pt>
                <c:pt idx="2981">
                  <c:v>0.99865861837692826</c:v>
                </c:pt>
                <c:pt idx="2982">
                  <c:v>0.99865906805229632</c:v>
                </c:pt>
                <c:pt idx="2983">
                  <c:v>0.99865951742627346</c:v>
                </c:pt>
                <c:pt idx="2984">
                  <c:v>0.99865996649916244</c:v>
                </c:pt>
                <c:pt idx="2985">
                  <c:v>0.99866041527126592</c:v>
                </c:pt>
                <c:pt idx="2986">
                  <c:v>0.99866086374288587</c:v>
                </c:pt>
                <c:pt idx="2987">
                  <c:v>0.99866131191432395</c:v>
                </c:pt>
                <c:pt idx="2988">
                  <c:v>0.99866175978588156</c:v>
                </c:pt>
                <c:pt idx="2989">
                  <c:v>0.99866220735785949</c:v>
                </c:pt>
                <c:pt idx="2990">
                  <c:v>0.99866265463055837</c:v>
                </c:pt>
                <c:pt idx="2991">
                  <c:v>0.99866310160427807</c:v>
                </c:pt>
                <c:pt idx="2992">
                  <c:v>0.99866354827931836</c:v>
                </c:pt>
                <c:pt idx="2993">
                  <c:v>0.99866399465597866</c:v>
                </c:pt>
                <c:pt idx="2994">
                  <c:v>0.99866444073455762</c:v>
                </c:pt>
                <c:pt idx="2995">
                  <c:v>0.99866488651535379</c:v>
                </c:pt>
                <c:pt idx="2996">
                  <c:v>0.99866533199866536</c:v>
                </c:pt>
                <c:pt idx="2997">
                  <c:v>0.99866577718478988</c:v>
                </c:pt>
                <c:pt idx="2998">
                  <c:v>0.99866622207402467</c:v>
                </c:pt>
                <c:pt idx="2999">
                  <c:v>0.9986666666666667</c:v>
                </c:pt>
                <c:pt idx="3000">
                  <c:v>0.99866711096301231</c:v>
                </c:pt>
                <c:pt idx="3001">
                  <c:v>0.9986675549633578</c:v>
                </c:pt>
                <c:pt idx="3002">
                  <c:v>0.99866799866799871</c:v>
                </c:pt>
                <c:pt idx="3003">
                  <c:v>0.99866844207723038</c:v>
                </c:pt>
                <c:pt idx="3004">
                  <c:v>0.99866888519134778</c:v>
                </c:pt>
                <c:pt idx="3005">
                  <c:v>0.99866932801064534</c:v>
                </c:pt>
                <c:pt idx="3006">
                  <c:v>0.99866977053541739</c:v>
                </c:pt>
                <c:pt idx="3007">
                  <c:v>0.99867021276595747</c:v>
                </c:pt>
                <c:pt idx="3008">
                  <c:v>0.998670654702559</c:v>
                </c:pt>
                <c:pt idx="3009">
                  <c:v>0.99867109634551499</c:v>
                </c:pt>
                <c:pt idx="3010">
                  <c:v>0.99867153769511785</c:v>
                </c:pt>
                <c:pt idx="3011">
                  <c:v>0.99867197875166003</c:v>
                </c:pt>
                <c:pt idx="3012">
                  <c:v>0.99867241951543317</c:v>
                </c:pt>
                <c:pt idx="3013">
                  <c:v>0.99867285998672861</c:v>
                </c:pt>
                <c:pt idx="3014">
                  <c:v>0.99867330016583744</c:v>
                </c:pt>
                <c:pt idx="3015">
                  <c:v>0.99867374005305043</c:v>
                </c:pt>
                <c:pt idx="3016">
                  <c:v>0.99867417964865757</c:v>
                </c:pt>
                <c:pt idx="3017">
                  <c:v>0.99867461895294896</c:v>
                </c:pt>
                <c:pt idx="3018">
                  <c:v>0.99867505796621403</c:v>
                </c:pt>
                <c:pt idx="3019">
                  <c:v>0.99867549668874167</c:v>
                </c:pt>
                <c:pt idx="3020">
                  <c:v>0.99867593512082087</c:v>
                </c:pt>
                <c:pt idx="3021">
                  <c:v>0.99867637326273995</c:v>
                </c:pt>
                <c:pt idx="3022">
                  <c:v>0.99867681111478668</c:v>
                </c:pt>
                <c:pt idx="3023">
                  <c:v>0.99867724867724872</c:v>
                </c:pt>
                <c:pt idx="3024">
                  <c:v>0.99867768595041317</c:v>
                </c:pt>
                <c:pt idx="3025">
                  <c:v>0.99867812293456704</c:v>
                </c:pt>
                <c:pt idx="3026">
                  <c:v>0.99867855962999674</c:v>
                </c:pt>
                <c:pt idx="3027">
                  <c:v>0.99867899603698806</c:v>
                </c:pt>
                <c:pt idx="3028">
                  <c:v>0.998679432155827</c:v>
                </c:pt>
                <c:pt idx="3029">
                  <c:v>0.99867986798679864</c:v>
                </c:pt>
                <c:pt idx="3030">
                  <c:v>0.99868030353018811</c:v>
                </c:pt>
                <c:pt idx="3031">
                  <c:v>0.99868073878627972</c:v>
                </c:pt>
                <c:pt idx="3032">
                  <c:v>0.9986811737553577</c:v>
                </c:pt>
                <c:pt idx="3033">
                  <c:v>0.99868160843770604</c:v>
                </c:pt>
                <c:pt idx="3034">
                  <c:v>0.99868204283360795</c:v>
                </c:pt>
                <c:pt idx="3035">
                  <c:v>0.99868247694334655</c:v>
                </c:pt>
                <c:pt idx="3036">
                  <c:v>0.9986829107672045</c:v>
                </c:pt>
                <c:pt idx="3037">
                  <c:v>0.99868334430546413</c:v>
                </c:pt>
                <c:pt idx="3038">
                  <c:v>0.99868377755840743</c:v>
                </c:pt>
                <c:pt idx="3039">
                  <c:v>0.99868421052631584</c:v>
                </c:pt>
                <c:pt idx="3040">
                  <c:v>0.99868464320947059</c:v>
                </c:pt>
                <c:pt idx="3041">
                  <c:v>0.99868507560815256</c:v>
                </c:pt>
                <c:pt idx="3042">
                  <c:v>0.99868550772264209</c:v>
                </c:pt>
                <c:pt idx="3043">
                  <c:v>0.99868593955321949</c:v>
                </c:pt>
                <c:pt idx="3044">
                  <c:v>0.99868637110016423</c:v>
                </c:pt>
                <c:pt idx="3045">
                  <c:v>0.99868680236375573</c:v>
                </c:pt>
                <c:pt idx="3046">
                  <c:v>0.99868723334427301</c:v>
                </c:pt>
                <c:pt idx="3047">
                  <c:v>0.99868766404199472</c:v>
                </c:pt>
                <c:pt idx="3048">
                  <c:v>0.99868809445719908</c:v>
                </c:pt>
                <c:pt idx="3049">
                  <c:v>0.99868852459016388</c:v>
                </c:pt>
                <c:pt idx="3050">
                  <c:v>0.99868895444116679</c:v>
                </c:pt>
                <c:pt idx="3051">
                  <c:v>0.9986893840104849</c:v>
                </c:pt>
                <c:pt idx="3052">
                  <c:v>0.99868981329839501</c:v>
                </c:pt>
                <c:pt idx="3053">
                  <c:v>0.99869024230517356</c:v>
                </c:pt>
                <c:pt idx="3054">
                  <c:v>0.99869067103109654</c:v>
                </c:pt>
                <c:pt idx="3055">
                  <c:v>0.99869109947643975</c:v>
                </c:pt>
                <c:pt idx="3056">
                  <c:v>0.99869152764147862</c:v>
                </c:pt>
                <c:pt idx="3057">
                  <c:v>0.99869195552648793</c:v>
                </c:pt>
                <c:pt idx="3058">
                  <c:v>0.99869238313174236</c:v>
                </c:pt>
                <c:pt idx="3059">
                  <c:v>0.99869281045751634</c:v>
                </c:pt>
                <c:pt idx="3060">
                  <c:v>0.99869323750408368</c:v>
                </c:pt>
                <c:pt idx="3061">
                  <c:v>0.9986936642717178</c:v>
                </c:pt>
                <c:pt idx="3062">
                  <c:v>0.99869409076069215</c:v>
                </c:pt>
                <c:pt idx="3063">
                  <c:v>0.99869451697127942</c:v>
                </c:pt>
                <c:pt idx="3064">
                  <c:v>0.99869494290375205</c:v>
                </c:pt>
                <c:pt idx="3065">
                  <c:v>0.99869536855838226</c:v>
                </c:pt>
                <c:pt idx="3066">
                  <c:v>0.99869579393544183</c:v>
                </c:pt>
                <c:pt idx="3067">
                  <c:v>0.99869621903520212</c:v>
                </c:pt>
                <c:pt idx="3068">
                  <c:v>0.99869664385793422</c:v>
                </c:pt>
                <c:pt idx="3069">
                  <c:v>0.99869706840390882</c:v>
                </c:pt>
                <c:pt idx="3070">
                  <c:v>0.99869749267339625</c:v>
                </c:pt>
                <c:pt idx="3071">
                  <c:v>0.99869791666666663</c:v>
                </c:pt>
                <c:pt idx="3072">
                  <c:v>0.99869834038398964</c:v>
                </c:pt>
                <c:pt idx="3073">
                  <c:v>0.99869876382563438</c:v>
                </c:pt>
                <c:pt idx="3074">
                  <c:v>0.99869918699186988</c:v>
                </c:pt>
                <c:pt idx="3075">
                  <c:v>0.99869960988296491</c:v>
                </c:pt>
                <c:pt idx="3076">
                  <c:v>0.99837504062398441</c:v>
                </c:pt>
                <c:pt idx="3077">
                  <c:v>0.99805068226120852</c:v>
                </c:pt>
                <c:pt idx="3078">
                  <c:v>0.99805131536213054</c:v>
                </c:pt>
                <c:pt idx="3079">
                  <c:v>0.99805194805194808</c:v>
                </c:pt>
                <c:pt idx="3080">
                  <c:v>0.99805258033106137</c:v>
                </c:pt>
                <c:pt idx="3081">
                  <c:v>0.9980532121998702</c:v>
                </c:pt>
                <c:pt idx="3082">
                  <c:v>0.99772948426856956</c:v>
                </c:pt>
                <c:pt idx="3083">
                  <c:v>0.99773022049286642</c:v>
                </c:pt>
                <c:pt idx="3084">
                  <c:v>0.99773095623987029</c:v>
                </c:pt>
                <c:pt idx="3085">
                  <c:v>0.99773169151004537</c:v>
                </c:pt>
                <c:pt idx="3086">
                  <c:v>0.99773242630385484</c:v>
                </c:pt>
                <c:pt idx="3087">
                  <c:v>0.99740932642487046</c:v>
                </c:pt>
                <c:pt idx="3088">
                  <c:v>0.99741016510197478</c:v>
                </c:pt>
                <c:pt idx="3089">
                  <c:v>0.99741100323624599</c:v>
                </c:pt>
                <c:pt idx="3090">
                  <c:v>0.99741184082821088</c:v>
                </c:pt>
                <c:pt idx="3091">
                  <c:v>0.99741267787839583</c:v>
                </c:pt>
                <c:pt idx="3092">
                  <c:v>0.99741351438732617</c:v>
                </c:pt>
                <c:pt idx="3093">
                  <c:v>0.99741435035552684</c:v>
                </c:pt>
                <c:pt idx="3094">
                  <c:v>0.99741518578352184</c:v>
                </c:pt>
                <c:pt idx="3095">
                  <c:v>0.99741602067183466</c:v>
                </c:pt>
                <c:pt idx="3096">
                  <c:v>0.99741685502098809</c:v>
                </c:pt>
                <c:pt idx="3097">
                  <c:v>0.99741768883150417</c:v>
                </c:pt>
                <c:pt idx="3098">
                  <c:v>0.99741852210390447</c:v>
                </c:pt>
                <c:pt idx="3099">
                  <c:v>0.99741935483870969</c:v>
                </c:pt>
                <c:pt idx="3100">
                  <c:v>0.99742018703643986</c:v>
                </c:pt>
                <c:pt idx="3101">
                  <c:v>0.99742101869761446</c:v>
                </c:pt>
                <c:pt idx="3102">
                  <c:v>0.99742184982275217</c:v>
                </c:pt>
                <c:pt idx="3103">
                  <c:v>0.99742268041237114</c:v>
                </c:pt>
                <c:pt idx="3104">
                  <c:v>0.99742351046698874</c:v>
                </c:pt>
                <c:pt idx="3105">
                  <c:v>0.99742433998712166</c:v>
                </c:pt>
                <c:pt idx="3106">
                  <c:v>0.99742516897328615</c:v>
                </c:pt>
                <c:pt idx="3107">
                  <c:v>0.99742599742599747</c:v>
                </c:pt>
                <c:pt idx="3108">
                  <c:v>0.99742682534577032</c:v>
                </c:pt>
                <c:pt idx="3109">
                  <c:v>0.99742765273311895</c:v>
                </c:pt>
                <c:pt idx="3110">
                  <c:v>0.99742847958855674</c:v>
                </c:pt>
                <c:pt idx="3111">
                  <c:v>0.99742930591259638</c:v>
                </c:pt>
                <c:pt idx="3112">
                  <c:v>0.99743013170575012</c:v>
                </c:pt>
                <c:pt idx="3113">
                  <c:v>0.99743095696852924</c:v>
                </c:pt>
                <c:pt idx="3114">
                  <c:v>0.99743178170144464</c:v>
                </c:pt>
                <c:pt idx="3115">
                  <c:v>0.99743260590500638</c:v>
                </c:pt>
                <c:pt idx="3116">
                  <c:v>0.99743342957972414</c:v>
                </c:pt>
                <c:pt idx="3117">
                  <c:v>0.99743425272610653</c:v>
                </c:pt>
                <c:pt idx="3118">
                  <c:v>0.9974350753446618</c:v>
                </c:pt>
                <c:pt idx="3119">
                  <c:v>0.99743589743589745</c:v>
                </c:pt>
                <c:pt idx="3120">
                  <c:v>0.99743671900032038</c:v>
                </c:pt>
                <c:pt idx="3121">
                  <c:v>0.99743754003843688</c:v>
                </c:pt>
                <c:pt idx="3122">
                  <c:v>0.99743836055075252</c:v>
                </c:pt>
                <c:pt idx="3123">
                  <c:v>0.99711907810499356</c:v>
                </c:pt>
                <c:pt idx="3124">
                  <c:v>0.99680000000000002</c:v>
                </c:pt>
                <c:pt idx="3125">
                  <c:v>0.99648112603966732</c:v>
                </c:pt>
                <c:pt idx="3126">
                  <c:v>0.99648225135913016</c:v>
                </c:pt>
                <c:pt idx="3127">
                  <c:v>0.99616368286445012</c:v>
                </c:pt>
                <c:pt idx="3128">
                  <c:v>0.99616490891658682</c:v>
                </c:pt>
                <c:pt idx="3129">
                  <c:v>0.99616613418530353</c:v>
                </c:pt>
                <c:pt idx="3130">
                  <c:v>0.99584797189396357</c:v>
                </c:pt>
                <c:pt idx="3131">
                  <c:v>0.99584929757343554</c:v>
                </c:pt>
                <c:pt idx="3132">
                  <c:v>0.99553143951484202</c:v>
                </c:pt>
                <c:pt idx="3133">
                  <c:v>0.99521378430121255</c:v>
                </c:pt>
                <c:pt idx="3134">
                  <c:v>0.99489633173843706</c:v>
                </c:pt>
                <c:pt idx="3135">
                  <c:v>0.99457908163265307</c:v>
                </c:pt>
                <c:pt idx="3136">
                  <c:v>0.99426203379024547</c:v>
                </c:pt>
                <c:pt idx="3137">
                  <c:v>0.99394518801784582</c:v>
                </c:pt>
                <c:pt idx="3138">
                  <c:v>0.99362854412233192</c:v>
                </c:pt>
                <c:pt idx="3139">
                  <c:v>0.99363057324840764</c:v>
                </c:pt>
                <c:pt idx="3140">
                  <c:v>0.99363260108245777</c:v>
                </c:pt>
                <c:pt idx="3141">
                  <c:v>0.99363462762571608</c:v>
                </c:pt>
                <c:pt idx="3142">
                  <c:v>0.99363665287941461</c:v>
                </c:pt>
                <c:pt idx="3143">
                  <c:v>0.99363867684478369</c:v>
                </c:pt>
                <c:pt idx="3144">
                  <c:v>0.99364069952305245</c:v>
                </c:pt>
                <c:pt idx="3145">
                  <c:v>0.99364272091544814</c:v>
                </c:pt>
                <c:pt idx="3146">
                  <c:v>0.99364474102319666</c:v>
                </c:pt>
                <c:pt idx="3147">
                  <c:v>0.99364675984752227</c:v>
                </c:pt>
                <c:pt idx="3148">
                  <c:v>0.99364877738964752</c:v>
                </c:pt>
                <c:pt idx="3149">
                  <c:v>0.99365079365079367</c:v>
                </c:pt>
                <c:pt idx="3150">
                  <c:v>0.99365280863218031</c:v>
                </c:pt>
                <c:pt idx="3151">
                  <c:v>0.99365482233502533</c:v>
                </c:pt>
                <c:pt idx="3152">
                  <c:v>0.99365683476054556</c:v>
                </c:pt>
                <c:pt idx="3153">
                  <c:v>0.99365884590995557</c:v>
                </c:pt>
                <c:pt idx="3154">
                  <c:v>0.99366085578446905</c:v>
                </c:pt>
                <c:pt idx="3155">
                  <c:v>0.99366286438529783</c:v>
                </c:pt>
                <c:pt idx="3156">
                  <c:v>0.99366487171365225</c:v>
                </c:pt>
                <c:pt idx="3157">
                  <c:v>0.99366687777074103</c:v>
                </c:pt>
                <c:pt idx="3158">
                  <c:v>0.99366888255777142</c:v>
                </c:pt>
                <c:pt idx="3159">
                  <c:v>0.99367088607594933</c:v>
                </c:pt>
                <c:pt idx="3160">
                  <c:v>0.99367288832647893</c:v>
                </c:pt>
                <c:pt idx="3161">
                  <c:v>0.99367488931056291</c:v>
                </c:pt>
                <c:pt idx="3162">
                  <c:v>0.99367688902940243</c:v>
                </c:pt>
                <c:pt idx="3163">
                  <c:v>0.99367888748419719</c:v>
                </c:pt>
                <c:pt idx="3164">
                  <c:v>0.99368088467614535</c:v>
                </c:pt>
                <c:pt idx="3165">
                  <c:v>0.9936828806064435</c:v>
                </c:pt>
                <c:pt idx="3166">
                  <c:v>0.99336911904010106</c:v>
                </c:pt>
                <c:pt idx="3167">
                  <c:v>0.99337121212121215</c:v>
                </c:pt>
                <c:pt idx="3168">
                  <c:v>0.99337330388135059</c:v>
                </c:pt>
                <c:pt idx="3169">
                  <c:v>0.99337539432176658</c:v>
                </c:pt>
                <c:pt idx="3170">
                  <c:v>0.99337748344370858</c:v>
                </c:pt>
                <c:pt idx="3171">
                  <c:v>0.99337957124842369</c:v>
                </c:pt>
                <c:pt idx="3172">
                  <c:v>0.99338165773715725</c:v>
                </c:pt>
                <c:pt idx="3173">
                  <c:v>0.99338374291115317</c:v>
                </c:pt>
                <c:pt idx="3174">
                  <c:v>0.99307086614173223</c:v>
                </c:pt>
                <c:pt idx="3175">
                  <c:v>0.99307304785894202</c:v>
                </c:pt>
                <c:pt idx="3176">
                  <c:v>0.99307522820270699</c:v>
                </c:pt>
                <c:pt idx="3177">
                  <c:v>0.99307740717432347</c:v>
                </c:pt>
                <c:pt idx="3178">
                  <c:v>0.99307958477508651</c:v>
                </c:pt>
                <c:pt idx="3179">
                  <c:v>0.99308176100628931</c:v>
                </c:pt>
                <c:pt idx="3180">
                  <c:v>0.9930839358692235</c:v>
                </c:pt>
                <c:pt idx="3181">
                  <c:v>0.99308610936517916</c:v>
                </c:pt>
                <c:pt idx="3182">
                  <c:v>0.99308828149544459</c:v>
                </c:pt>
                <c:pt idx="3183">
                  <c:v>0.99309045226130654</c:v>
                </c:pt>
                <c:pt idx="3184">
                  <c:v>0.99309262166405021</c:v>
                </c:pt>
                <c:pt idx="3185">
                  <c:v>0.99309478970495924</c:v>
                </c:pt>
                <c:pt idx="3186">
                  <c:v>0.99309695638531537</c:v>
                </c:pt>
                <c:pt idx="3187">
                  <c:v>0.99309912170639902</c:v>
                </c:pt>
                <c:pt idx="3188">
                  <c:v>0.99310128566948885</c:v>
                </c:pt>
                <c:pt idx="3189">
                  <c:v>0.99310344827586206</c:v>
                </c:pt>
                <c:pt idx="3190">
                  <c:v>0.99310560952679405</c:v>
                </c:pt>
                <c:pt idx="3191">
                  <c:v>0.99310776942355894</c:v>
                </c:pt>
                <c:pt idx="3192">
                  <c:v>0.9931099279674287</c:v>
                </c:pt>
                <c:pt idx="3193">
                  <c:v>0.99311208515967442</c:v>
                </c:pt>
                <c:pt idx="3194">
                  <c:v>0.99311424100156498</c:v>
                </c:pt>
                <c:pt idx="3195">
                  <c:v>0.99311639549436792</c:v>
                </c:pt>
                <c:pt idx="3196">
                  <c:v>0.99311854863934934</c:v>
                </c:pt>
                <c:pt idx="3197">
                  <c:v>0.99312070043777356</c:v>
                </c:pt>
                <c:pt idx="3198">
                  <c:v>0.99312285089090335</c:v>
                </c:pt>
                <c:pt idx="3199">
                  <c:v>0.99312500000000004</c:v>
                </c:pt>
                <c:pt idx="3200">
                  <c:v>0.99312714776632305</c:v>
                </c:pt>
                <c:pt idx="3201">
                  <c:v>0.9931292941911305</c:v>
                </c:pt>
                <c:pt idx="3202">
                  <c:v>0.99313143927567904</c:v>
                </c:pt>
                <c:pt idx="3203">
                  <c:v>0.99313358302122345</c:v>
                </c:pt>
                <c:pt idx="3204">
                  <c:v>0.99313572542901718</c:v>
                </c:pt>
                <c:pt idx="3205">
                  <c:v>0.99313786650031188</c:v>
                </c:pt>
                <c:pt idx="3206">
                  <c:v>0.99314000623635801</c:v>
                </c:pt>
                <c:pt idx="3207">
                  <c:v>0.993142144638404</c:v>
                </c:pt>
                <c:pt idx="3208">
                  <c:v>0.99314428170769709</c:v>
                </c:pt>
                <c:pt idx="3209">
                  <c:v>0.99314641744548282</c:v>
                </c:pt>
                <c:pt idx="3210">
                  <c:v>0.99314855185300532</c:v>
                </c:pt>
                <c:pt idx="3211">
                  <c:v>0.99315068493150682</c:v>
                </c:pt>
                <c:pt idx="3212">
                  <c:v>0.99315281668222843</c:v>
                </c:pt>
                <c:pt idx="3213">
                  <c:v>0.9931549471064095</c:v>
                </c:pt>
                <c:pt idx="3214">
                  <c:v>0.9931570762052877</c:v>
                </c:pt>
                <c:pt idx="3215">
                  <c:v>0.99315920398009949</c:v>
                </c:pt>
                <c:pt idx="3216">
                  <c:v>0.99316133043207955</c:v>
                </c:pt>
                <c:pt idx="3217">
                  <c:v>0.99316345556246111</c:v>
                </c:pt>
                <c:pt idx="3218">
                  <c:v>0.99316557937247596</c:v>
                </c:pt>
                <c:pt idx="3219">
                  <c:v>0.99316770186335401</c:v>
                </c:pt>
                <c:pt idx="3220">
                  <c:v>0.99316982303632417</c:v>
                </c:pt>
                <c:pt idx="3221">
                  <c:v>0.99317194289261324</c:v>
                </c:pt>
                <c:pt idx="3222">
                  <c:v>0.99317406143344711</c:v>
                </c:pt>
                <c:pt idx="3223">
                  <c:v>0.99317617866004959</c:v>
                </c:pt>
                <c:pt idx="3224">
                  <c:v>0.99317829457364337</c:v>
                </c:pt>
                <c:pt idx="3225">
                  <c:v>0.99318040917544947</c:v>
                </c:pt>
                <c:pt idx="3226">
                  <c:v>0.99318252246668737</c:v>
                </c:pt>
                <c:pt idx="3227">
                  <c:v>0.99318463444857497</c:v>
                </c:pt>
                <c:pt idx="3228">
                  <c:v>0.99318674512232885</c:v>
                </c:pt>
                <c:pt idx="3229">
                  <c:v>0.99318885448916405</c:v>
                </c:pt>
                <c:pt idx="3230">
                  <c:v>0.99319096255029404</c:v>
                </c:pt>
                <c:pt idx="3231">
                  <c:v>0.99319306930693074</c:v>
                </c:pt>
                <c:pt idx="3232">
                  <c:v>0.99319517476028452</c:v>
                </c:pt>
                <c:pt idx="3233">
                  <c:v>0.99319727891156462</c:v>
                </c:pt>
                <c:pt idx="3234">
                  <c:v>0.99319938176197842</c:v>
                </c:pt>
                <c:pt idx="3235">
                  <c:v>0.99320148331273173</c:v>
                </c:pt>
                <c:pt idx="3236">
                  <c:v>0.99320358356502936</c:v>
                </c:pt>
                <c:pt idx="3237">
                  <c:v>0.99320568252007413</c:v>
                </c:pt>
                <c:pt idx="3238">
                  <c:v>0.99320778017906763</c:v>
                </c:pt>
                <c:pt idx="3239">
                  <c:v>0.99320987654320991</c:v>
                </c:pt>
                <c:pt idx="3240">
                  <c:v>0.99321197161369945</c:v>
                </c:pt>
                <c:pt idx="3241">
                  <c:v>0.99321406539173351</c:v>
                </c:pt>
                <c:pt idx="3242">
                  <c:v>0.99321615787850759</c:v>
                </c:pt>
                <c:pt idx="3243">
                  <c:v>0.99321824907521583</c:v>
                </c:pt>
                <c:pt idx="3244">
                  <c:v>0.99322033898305084</c:v>
                </c:pt>
                <c:pt idx="3245">
                  <c:v>0.99322242760320389</c:v>
                </c:pt>
                <c:pt idx="3246">
                  <c:v>0.99322451493686481</c:v>
                </c:pt>
                <c:pt idx="3247">
                  <c:v>0.99322660098522164</c:v>
                </c:pt>
                <c:pt idx="3248">
                  <c:v>0.99322868574946133</c:v>
                </c:pt>
                <c:pt idx="3249">
                  <c:v>0.99323076923076925</c:v>
                </c:pt>
                <c:pt idx="3250">
                  <c:v>0.99323285143032913</c:v>
                </c:pt>
                <c:pt idx="3251">
                  <c:v>0.99323493234932347</c:v>
                </c:pt>
                <c:pt idx="3252">
                  <c:v>0.99323701198893333</c:v>
                </c:pt>
                <c:pt idx="3253">
                  <c:v>0.99323909035033808</c:v>
                </c:pt>
                <c:pt idx="3254">
                  <c:v>0.9932411674347158</c:v>
                </c:pt>
                <c:pt idx="3255">
                  <c:v>0.9932432432432432</c:v>
                </c:pt>
                <c:pt idx="3256">
                  <c:v>0.99324531777709546</c:v>
                </c:pt>
                <c:pt idx="3257">
                  <c:v>0.9932473910374463</c:v>
                </c:pt>
                <c:pt idx="3258">
                  <c:v>0.9932494630254679</c:v>
                </c:pt>
                <c:pt idx="3259">
                  <c:v>0.99325153374233133</c:v>
                </c:pt>
                <c:pt idx="3260">
                  <c:v>0.99325360318920575</c:v>
                </c:pt>
                <c:pt idx="3261">
                  <c:v>0.99325567136725934</c:v>
                </c:pt>
                <c:pt idx="3262">
                  <c:v>0.99325773827765862</c:v>
                </c:pt>
                <c:pt idx="3263">
                  <c:v>0.99325980392156865</c:v>
                </c:pt>
                <c:pt idx="3264">
                  <c:v>0.99326186830015317</c:v>
                </c:pt>
                <c:pt idx="3265">
                  <c:v>0.99326393141457436</c:v>
                </c:pt>
                <c:pt idx="3266">
                  <c:v>0.9932659932659933</c:v>
                </c:pt>
                <c:pt idx="3267">
                  <c:v>0.99326805385556916</c:v>
                </c:pt>
                <c:pt idx="3268">
                  <c:v>0.99327011318446012</c:v>
                </c:pt>
                <c:pt idx="3269">
                  <c:v>0.99327217125382261</c:v>
                </c:pt>
                <c:pt idx="3270">
                  <c:v>0.99327422806481203</c:v>
                </c:pt>
                <c:pt idx="3271">
                  <c:v>0.99327628361858189</c:v>
                </c:pt>
                <c:pt idx="3272">
                  <c:v>0.99327833791628473</c:v>
                </c:pt>
                <c:pt idx="3273">
                  <c:v>0.9932803909590715</c:v>
                </c:pt>
                <c:pt idx="3274">
                  <c:v>0.99328244274809163</c:v>
                </c:pt>
                <c:pt idx="3275">
                  <c:v>0.99328449328449331</c:v>
                </c:pt>
                <c:pt idx="3276">
                  <c:v>0.99328654256942328</c:v>
                </c:pt>
                <c:pt idx="3277">
                  <c:v>0.99328859060402686</c:v>
                </c:pt>
                <c:pt idx="3278">
                  <c:v>0.99329063738944801</c:v>
                </c:pt>
                <c:pt idx="3279">
                  <c:v>0.99329268292682926</c:v>
                </c:pt>
                <c:pt idx="3280">
                  <c:v>0.99329472721731182</c:v>
                </c:pt>
                <c:pt idx="3281">
                  <c:v>0.99329677026203533</c:v>
                </c:pt>
                <c:pt idx="3282">
                  <c:v>0.99329881206213833</c:v>
                </c:pt>
                <c:pt idx="3283">
                  <c:v>0.99330085261875767</c:v>
                </c:pt>
                <c:pt idx="3284">
                  <c:v>0.9933028919330289</c:v>
                </c:pt>
                <c:pt idx="3285">
                  <c:v>0.99330493000608644</c:v>
                </c:pt>
                <c:pt idx="3286">
                  <c:v>0.99330696683906294</c:v>
                </c:pt>
                <c:pt idx="3287">
                  <c:v>0.99330900243309006</c:v>
                </c:pt>
                <c:pt idx="3288">
                  <c:v>0.99331103678929766</c:v>
                </c:pt>
                <c:pt idx="3289">
                  <c:v>0.99331306990881463</c:v>
                </c:pt>
                <c:pt idx="3290">
                  <c:v>0.99331510179276816</c:v>
                </c:pt>
                <c:pt idx="3291">
                  <c:v>0.99331713244228437</c:v>
                </c:pt>
                <c:pt idx="3292">
                  <c:v>0.99331916185848768</c:v>
                </c:pt>
                <c:pt idx="3293">
                  <c:v>0.99332119004250152</c:v>
                </c:pt>
                <c:pt idx="3294">
                  <c:v>0.99332321699544768</c:v>
                </c:pt>
                <c:pt idx="3295">
                  <c:v>0.99332524271844658</c:v>
                </c:pt>
                <c:pt idx="3296">
                  <c:v>0.99332726721261755</c:v>
                </c:pt>
                <c:pt idx="3297">
                  <c:v>0.99332929047907825</c:v>
                </c:pt>
                <c:pt idx="3298">
                  <c:v>0.99333131251894513</c:v>
                </c:pt>
                <c:pt idx="3299">
                  <c:v>0.99333333333333329</c:v>
                </c:pt>
                <c:pt idx="3300">
                  <c:v>0.99333535292335651</c:v>
                </c:pt>
                <c:pt idx="3301">
                  <c:v>0.99333737129012722</c:v>
                </c:pt>
                <c:pt idx="3302">
                  <c:v>0.99333938843475633</c:v>
                </c:pt>
                <c:pt idx="3303">
                  <c:v>0.9933414043583535</c:v>
                </c:pt>
                <c:pt idx="3304">
                  <c:v>0.99334341906202728</c:v>
                </c:pt>
                <c:pt idx="3305">
                  <c:v>0.99334543254688445</c:v>
                </c:pt>
                <c:pt idx="3306">
                  <c:v>0.99334744481403081</c:v>
                </c:pt>
                <c:pt idx="3307">
                  <c:v>0.99334945586457069</c:v>
                </c:pt>
                <c:pt idx="3308">
                  <c:v>0.99304925959504387</c:v>
                </c:pt>
                <c:pt idx="3309">
                  <c:v>0.99305135951661627</c:v>
                </c:pt>
                <c:pt idx="3310">
                  <c:v>0.99305345816973722</c:v>
                </c:pt>
                <c:pt idx="3311">
                  <c:v>0.99275362318840576</c:v>
                </c:pt>
                <c:pt idx="3312">
                  <c:v>0.99275581044370664</c:v>
                </c:pt>
                <c:pt idx="3313">
                  <c:v>0.9927579963789982</c:v>
                </c:pt>
                <c:pt idx="3314">
                  <c:v>0.99276018099547514</c:v>
                </c:pt>
                <c:pt idx="3315">
                  <c:v>0.99276236429433051</c:v>
                </c:pt>
                <c:pt idx="3316">
                  <c:v>0.99276454627675614</c:v>
                </c:pt>
                <c:pt idx="3317">
                  <c:v>0.99276672694394208</c:v>
                </c:pt>
                <c:pt idx="3318">
                  <c:v>0.99276890629707748</c:v>
                </c:pt>
                <c:pt idx="3319">
                  <c:v>0.9927710843373494</c:v>
                </c:pt>
                <c:pt idx="3320">
                  <c:v>0.99277326106594399</c:v>
                </c:pt>
                <c:pt idx="3321">
                  <c:v>0.99277543648404576</c:v>
                </c:pt>
                <c:pt idx="3322">
                  <c:v>0.99277761059283776</c:v>
                </c:pt>
                <c:pt idx="3323">
                  <c:v>0.99277978339350181</c:v>
                </c:pt>
                <c:pt idx="3324">
                  <c:v>0.9927819548872181</c:v>
                </c:pt>
                <c:pt idx="3325">
                  <c:v>0.99278412507516534</c:v>
                </c:pt>
                <c:pt idx="3326">
                  <c:v>0.99278629395852114</c:v>
                </c:pt>
                <c:pt idx="3327">
                  <c:v>0.99278846153846156</c:v>
                </c:pt>
                <c:pt idx="3328">
                  <c:v>0.99279062781616101</c:v>
                </c:pt>
                <c:pt idx="3329">
                  <c:v>0.99279279279279276</c:v>
                </c:pt>
                <c:pt idx="3330">
                  <c:v>0.99249474632242574</c:v>
                </c:pt>
                <c:pt idx="3331">
                  <c:v>0.99219687875150064</c:v>
                </c:pt>
                <c:pt idx="3332">
                  <c:v>0.99219921992199223</c:v>
                </c:pt>
                <c:pt idx="3333">
                  <c:v>0.99220155968806234</c:v>
                </c:pt>
                <c:pt idx="3334">
                  <c:v>0.99220389805097453</c:v>
                </c:pt>
                <c:pt idx="3335">
                  <c:v>0.99220623501199046</c:v>
                </c:pt>
                <c:pt idx="3336">
                  <c:v>0.99220857057237044</c:v>
                </c:pt>
                <c:pt idx="3337">
                  <c:v>0.99221090473337326</c:v>
                </c:pt>
                <c:pt idx="3338">
                  <c:v>0.99221323749625634</c:v>
                </c:pt>
                <c:pt idx="3339">
                  <c:v>0.99221556886227547</c:v>
                </c:pt>
                <c:pt idx="3340">
                  <c:v>0.99221789883268485</c:v>
                </c:pt>
                <c:pt idx="3341">
                  <c:v>0.99222022740873728</c:v>
                </c:pt>
                <c:pt idx="3342">
                  <c:v>0.99222255459168407</c:v>
                </c:pt>
                <c:pt idx="3343">
                  <c:v>0.99222488038277512</c:v>
                </c:pt>
                <c:pt idx="3344">
                  <c:v>0.99222720478325854</c:v>
                </c:pt>
                <c:pt idx="3345">
                  <c:v>0.99222952779438134</c:v>
                </c:pt>
                <c:pt idx="3346">
                  <c:v>0.99223184941738873</c:v>
                </c:pt>
                <c:pt idx="3347">
                  <c:v>0.99223416965352451</c:v>
                </c:pt>
                <c:pt idx="3348">
                  <c:v>0.99223648850403101</c:v>
                </c:pt>
                <c:pt idx="3349">
                  <c:v>0.99223880597014924</c:v>
                </c:pt>
                <c:pt idx="3350">
                  <c:v>0.99224112205311843</c:v>
                </c:pt>
                <c:pt idx="3351">
                  <c:v>0.99224343675417659</c:v>
                </c:pt>
                <c:pt idx="3352">
                  <c:v>0.99224575007456006</c:v>
                </c:pt>
                <c:pt idx="3353">
                  <c:v>0.99224806201550386</c:v>
                </c:pt>
                <c:pt idx="3354">
                  <c:v>0.99225037257824145</c:v>
                </c:pt>
                <c:pt idx="3355">
                  <c:v>0.99225268176400472</c:v>
                </c:pt>
                <c:pt idx="3356">
                  <c:v>0.99225498957402447</c:v>
                </c:pt>
                <c:pt idx="3357">
                  <c:v>0.9922572960095295</c:v>
                </c:pt>
                <c:pt idx="3358">
                  <c:v>0.9922596010717476</c:v>
                </c:pt>
                <c:pt idx="3359">
                  <c:v>0.99226190476190479</c:v>
                </c:pt>
                <c:pt idx="3360">
                  <c:v>0.99226420708122587</c:v>
                </c:pt>
                <c:pt idx="3361">
                  <c:v>0.99226650803093397</c:v>
                </c:pt>
                <c:pt idx="3362">
                  <c:v>0.992268807612251</c:v>
                </c:pt>
                <c:pt idx="3363">
                  <c:v>0.9922711058263971</c:v>
                </c:pt>
                <c:pt idx="3364">
                  <c:v>0.99227340267459141</c:v>
                </c:pt>
                <c:pt idx="3365">
                  <c:v>0.99227569815805106</c:v>
                </c:pt>
                <c:pt idx="3366">
                  <c:v>0.99227799227799229</c:v>
                </c:pt>
                <c:pt idx="3367">
                  <c:v>0.99228028503562948</c:v>
                </c:pt>
                <c:pt idx="3368">
                  <c:v>0.99228257643217577</c:v>
                </c:pt>
                <c:pt idx="3369">
                  <c:v>0.99228486646884273</c:v>
                </c:pt>
                <c:pt idx="3370">
                  <c:v>0.99228715514684074</c:v>
                </c:pt>
                <c:pt idx="3371">
                  <c:v>0.99228944246737838</c:v>
                </c:pt>
                <c:pt idx="3372">
                  <c:v>0.99229172843166324</c:v>
                </c:pt>
                <c:pt idx="3373">
                  <c:v>0.99229401304090104</c:v>
                </c:pt>
                <c:pt idx="3374">
                  <c:v>0.99229629629629634</c:v>
                </c:pt>
                <c:pt idx="3375">
                  <c:v>0.99229857819905209</c:v>
                </c:pt>
                <c:pt idx="3376">
                  <c:v>0.99230085875037011</c:v>
                </c:pt>
                <c:pt idx="3377">
                  <c:v>0.99230313795145053</c:v>
                </c:pt>
                <c:pt idx="3378">
                  <c:v>0.99230541580349219</c:v>
                </c:pt>
                <c:pt idx="3379">
                  <c:v>0.99230769230769234</c:v>
                </c:pt>
                <c:pt idx="3380">
                  <c:v>0.99230996746524702</c:v>
                </c:pt>
                <c:pt idx="3381">
                  <c:v>0.99201655824955648</c:v>
                </c:pt>
                <c:pt idx="3382">
                  <c:v>0.99172332249482709</c:v>
                </c:pt>
                <c:pt idx="3383">
                  <c:v>0.99172576832151305</c:v>
                </c:pt>
                <c:pt idx="3384">
                  <c:v>0.99172821270310196</c:v>
                </c:pt>
                <c:pt idx="3385">
                  <c:v>0.99173065564087415</c:v>
                </c:pt>
                <c:pt idx="3386">
                  <c:v>0.99173309713610869</c:v>
                </c:pt>
                <c:pt idx="3387">
                  <c:v>0.99173553719008267</c:v>
                </c:pt>
                <c:pt idx="3388">
                  <c:v>0.99173797580407197</c:v>
                </c:pt>
                <c:pt idx="3389">
                  <c:v>0.991740412979351</c:v>
                </c:pt>
                <c:pt idx="3390">
                  <c:v>0.99174284871719254</c:v>
                </c:pt>
                <c:pt idx="3391">
                  <c:v>0.99174528301886788</c:v>
                </c:pt>
                <c:pt idx="3392">
                  <c:v>0.99174771588564692</c:v>
                </c:pt>
                <c:pt idx="3393">
                  <c:v>0.99175014731879785</c:v>
                </c:pt>
                <c:pt idx="3394">
                  <c:v>0.99175257731958766</c:v>
                </c:pt>
                <c:pt idx="3395">
                  <c:v>0.99175500588928156</c:v>
                </c:pt>
                <c:pt idx="3396">
                  <c:v>0.99175743302914332</c:v>
                </c:pt>
                <c:pt idx="3397">
                  <c:v>0.9917598587404356</c:v>
                </c:pt>
                <c:pt idx="3398">
                  <c:v>0.99176228302441893</c:v>
                </c:pt>
                <c:pt idx="3399">
                  <c:v>0.99176470588235299</c:v>
                </c:pt>
                <c:pt idx="3400">
                  <c:v>0.99176712731549543</c:v>
                </c:pt>
                <c:pt idx="3401">
                  <c:v>0.99176954732510292</c:v>
                </c:pt>
                <c:pt idx="3402">
                  <c:v>0.99177196591243022</c:v>
                </c:pt>
                <c:pt idx="3403">
                  <c:v>0.99177438307873089</c:v>
                </c:pt>
                <c:pt idx="3404">
                  <c:v>0.99177679882525693</c:v>
                </c:pt>
                <c:pt idx="3405">
                  <c:v>0.99177921315325901</c:v>
                </c:pt>
                <c:pt idx="3406">
                  <c:v>0.9917816260639859</c:v>
                </c:pt>
                <c:pt idx="3407">
                  <c:v>0.99178403755868549</c:v>
                </c:pt>
                <c:pt idx="3408">
                  <c:v>0.99178644763860369</c:v>
                </c:pt>
                <c:pt idx="3409">
                  <c:v>0.99178885630498537</c:v>
                </c:pt>
                <c:pt idx="3410">
                  <c:v>0.99179126355907354</c:v>
                </c:pt>
                <c:pt idx="3411">
                  <c:v>0.99179366940211022</c:v>
                </c:pt>
                <c:pt idx="3412">
                  <c:v>0.99179607383533552</c:v>
                </c:pt>
                <c:pt idx="3413">
                  <c:v>0.99179847685998823</c:v>
                </c:pt>
                <c:pt idx="3414">
                  <c:v>0.99180087847730602</c:v>
                </c:pt>
                <c:pt idx="3415">
                  <c:v>0.99180327868852458</c:v>
                </c:pt>
                <c:pt idx="3416">
                  <c:v>0.99151302311969569</c:v>
                </c:pt>
                <c:pt idx="3417">
                  <c:v>0.99151550614394379</c:v>
                </c:pt>
                <c:pt idx="3418">
                  <c:v>0.99151798771570632</c:v>
                </c:pt>
                <c:pt idx="3419">
                  <c:v>0.99152046783625736</c:v>
                </c:pt>
                <c:pt idx="3420">
                  <c:v>0.99152294650686934</c:v>
                </c:pt>
                <c:pt idx="3421">
                  <c:v>0.99152542372881358</c:v>
                </c:pt>
                <c:pt idx="3422">
                  <c:v>0.99152789950335962</c:v>
                </c:pt>
                <c:pt idx="3423">
                  <c:v>0.99153037383177567</c:v>
                </c:pt>
                <c:pt idx="3424">
                  <c:v>0.99153284671532849</c:v>
                </c:pt>
                <c:pt idx="3425">
                  <c:v>0.99153531815528317</c:v>
                </c:pt>
                <c:pt idx="3426">
                  <c:v>0.99153778815290339</c:v>
                </c:pt>
                <c:pt idx="3427">
                  <c:v>0.99154025670945156</c:v>
                </c:pt>
                <c:pt idx="3428">
                  <c:v>0.99154272382618835</c:v>
                </c:pt>
                <c:pt idx="3429">
                  <c:v>0.9915451895043732</c:v>
                </c:pt>
                <c:pt idx="3430">
                  <c:v>0.99154765374526377</c:v>
                </c:pt>
                <c:pt idx="3431">
                  <c:v>0.9915501165501166</c:v>
                </c:pt>
                <c:pt idx="3432">
                  <c:v>0.99155257792018647</c:v>
                </c:pt>
                <c:pt idx="3433">
                  <c:v>0.99155503785672683</c:v>
                </c:pt>
                <c:pt idx="3434">
                  <c:v>0.99155749636098978</c:v>
                </c:pt>
                <c:pt idx="3435">
                  <c:v>0.99155995343422587</c:v>
                </c:pt>
                <c:pt idx="3436">
                  <c:v>0.991562409077684</c:v>
                </c:pt>
                <c:pt idx="3437">
                  <c:v>0.99127399650959858</c:v>
                </c:pt>
                <c:pt idx="3438">
                  <c:v>0.99098575167199765</c:v>
                </c:pt>
                <c:pt idx="3439">
                  <c:v>0.99098837209302326</c:v>
                </c:pt>
                <c:pt idx="3440">
                  <c:v>0.99099099099099097</c:v>
                </c:pt>
                <c:pt idx="3441">
                  <c:v>0.99099360836722838</c:v>
                </c:pt>
                <c:pt idx="3442">
                  <c:v>0.99099622422306133</c:v>
                </c:pt>
                <c:pt idx="3443">
                  <c:v>0.99099883855981419</c:v>
                </c:pt>
                <c:pt idx="3444">
                  <c:v>0.99071117561683597</c:v>
                </c:pt>
                <c:pt idx="3445">
                  <c:v>0.99071387115496223</c:v>
                </c:pt>
                <c:pt idx="3446">
                  <c:v>0.99071656512909778</c:v>
                </c:pt>
                <c:pt idx="3447">
                  <c:v>0.99071925754060319</c:v>
                </c:pt>
                <c:pt idx="3448">
                  <c:v>0.99072194839083794</c:v>
                </c:pt>
                <c:pt idx="3449">
                  <c:v>0.99043478260869566</c:v>
                </c:pt>
                <c:pt idx="3450">
                  <c:v>0.9904375543320777</c:v>
                </c:pt>
                <c:pt idx="3451">
                  <c:v>0.9904403244495944</c:v>
                </c:pt>
                <c:pt idx="3452">
                  <c:v>0.99044309296264121</c:v>
                </c:pt>
                <c:pt idx="3453">
                  <c:v>0.99044585987261147</c:v>
                </c:pt>
                <c:pt idx="3454">
                  <c:v>0.99044862518089727</c:v>
                </c:pt>
                <c:pt idx="3455">
                  <c:v>0.99045138888888884</c:v>
                </c:pt>
                <c:pt idx="3456">
                  <c:v>0.99045415099797507</c:v>
                </c:pt>
                <c:pt idx="3457">
                  <c:v>0.99045691150954307</c:v>
                </c:pt>
                <c:pt idx="3458">
                  <c:v>0.99045967042497829</c:v>
                </c:pt>
                <c:pt idx="3459">
                  <c:v>0.99046242774566473</c:v>
                </c:pt>
                <c:pt idx="3460">
                  <c:v>0.99046518347298473</c:v>
                </c:pt>
                <c:pt idx="3461">
                  <c:v>0.99046793760831886</c:v>
                </c:pt>
                <c:pt idx="3462">
                  <c:v>0.99047069015304645</c:v>
                </c:pt>
                <c:pt idx="3463">
                  <c:v>0.99018475750577373</c:v>
                </c:pt>
                <c:pt idx="3464">
                  <c:v>0.99018759018759017</c:v>
                </c:pt>
                <c:pt idx="3465">
                  <c:v>0.9901904212348529</c:v>
                </c:pt>
                <c:pt idx="3466">
                  <c:v>0.98990481684453413</c:v>
                </c:pt>
                <c:pt idx="3467">
                  <c:v>0.98961937716262971</c:v>
                </c:pt>
                <c:pt idx="3468">
                  <c:v>0.98933410204669936</c:v>
                </c:pt>
                <c:pt idx="3469">
                  <c:v>0.98904899135446689</c:v>
                </c:pt>
                <c:pt idx="3470">
                  <c:v>0.98905214635551719</c:v>
                </c:pt>
                <c:pt idx="3471">
                  <c:v>0.98905529953917048</c:v>
                </c:pt>
                <c:pt idx="3472">
                  <c:v>0.98877051540454941</c:v>
                </c:pt>
                <c:pt idx="3473">
                  <c:v>0.98877374784110539</c:v>
                </c:pt>
                <c:pt idx="3474">
                  <c:v>0.98877697841726619</c:v>
                </c:pt>
                <c:pt idx="3475">
                  <c:v>0.98878020713463755</c:v>
                </c:pt>
                <c:pt idx="3476">
                  <c:v>0.9884958297382801</c:v>
                </c:pt>
                <c:pt idx="3477">
                  <c:v>0.9884991374353076</c:v>
                </c:pt>
                <c:pt idx="3478">
                  <c:v>0.98850244323081349</c:v>
                </c:pt>
                <c:pt idx="3479">
                  <c:v>0.9885057471264368</c:v>
                </c:pt>
                <c:pt idx="3480">
                  <c:v>0.98850904912381499</c:v>
                </c:pt>
                <c:pt idx="3481">
                  <c:v>0.98851234922458353</c:v>
                </c:pt>
                <c:pt idx="3482">
                  <c:v>0.98851564743037612</c:v>
                </c:pt>
                <c:pt idx="3483">
                  <c:v>0.98851894374282434</c:v>
                </c:pt>
                <c:pt idx="3484">
                  <c:v>0.98852223816355811</c:v>
                </c:pt>
                <c:pt idx="3485">
                  <c:v>0.98852553069420535</c:v>
                </c:pt>
                <c:pt idx="3486">
                  <c:v>0.9885288213363923</c:v>
                </c:pt>
                <c:pt idx="3487">
                  <c:v>0.98853211009174313</c:v>
                </c:pt>
                <c:pt idx="3488">
                  <c:v>0.9885353969618802</c:v>
                </c:pt>
                <c:pt idx="3489">
                  <c:v>0.98853868194842409</c:v>
                </c:pt>
                <c:pt idx="3490">
                  <c:v>0.98854196505299341</c:v>
                </c:pt>
                <c:pt idx="3491">
                  <c:v>0.98854524627720508</c:v>
                </c:pt>
                <c:pt idx="3492">
                  <c:v>0.98854852562267392</c:v>
                </c:pt>
                <c:pt idx="3493">
                  <c:v>0.9885518030910132</c:v>
                </c:pt>
                <c:pt idx="3494">
                  <c:v>0.98855507868383408</c:v>
                </c:pt>
                <c:pt idx="3495">
                  <c:v>0.98855835240274603</c:v>
                </c:pt>
                <c:pt idx="3496">
                  <c:v>0.98856162424935656</c:v>
                </c:pt>
                <c:pt idx="3497">
                  <c:v>0.98856489422527161</c:v>
                </c:pt>
                <c:pt idx="3498">
                  <c:v>0.98828236639039724</c:v>
                </c:pt>
                <c:pt idx="3499">
                  <c:v>0.98799999999999999</c:v>
                </c:pt>
                <c:pt idx="3500">
                  <c:v>0.98800342759211657</c:v>
                </c:pt>
                <c:pt idx="3501">
                  <c:v>0.98800685322672754</c:v>
                </c:pt>
                <c:pt idx="3502">
                  <c:v>0.98801027690550958</c:v>
                </c:pt>
                <c:pt idx="3503">
                  <c:v>0.98801369863013699</c:v>
                </c:pt>
                <c:pt idx="3504">
                  <c:v>0.98801711840228246</c:v>
                </c:pt>
                <c:pt idx="3505">
                  <c:v>0.98773531089560751</c:v>
                </c:pt>
                <c:pt idx="3506">
                  <c:v>0.98745366410037072</c:v>
                </c:pt>
                <c:pt idx="3507">
                  <c:v>0.9874572405929305</c:v>
                </c:pt>
                <c:pt idx="3508">
                  <c:v>0.98746081504702199</c:v>
                </c:pt>
                <c:pt idx="3509">
                  <c:v>0.98746438746438747</c:v>
                </c:pt>
                <c:pt idx="3510">
                  <c:v>0.98746795784676733</c:v>
                </c:pt>
                <c:pt idx="3511">
                  <c:v>0.98747152619589973</c:v>
                </c:pt>
                <c:pt idx="3512">
                  <c:v>0.98747509251352117</c:v>
                </c:pt>
                <c:pt idx="3513">
                  <c:v>0.98747865680136593</c:v>
                </c:pt>
                <c:pt idx="3514">
                  <c:v>0.9874822190611664</c:v>
                </c:pt>
                <c:pt idx="3515">
                  <c:v>0.98748577929465298</c:v>
                </c:pt>
                <c:pt idx="3516">
                  <c:v>0.98748933750355417</c:v>
                </c:pt>
                <c:pt idx="3517">
                  <c:v>0.98749289368959636</c:v>
                </c:pt>
                <c:pt idx="3518">
                  <c:v>0.98749644785450408</c:v>
                </c:pt>
                <c:pt idx="3519">
                  <c:v>0.98750000000000004</c:v>
                </c:pt>
                <c:pt idx="3520">
                  <c:v>0.98750355012780455</c:v>
                </c:pt>
                <c:pt idx="3521">
                  <c:v>0.98750709823963656</c:v>
                </c:pt>
                <c:pt idx="3522">
                  <c:v>0.98751064433721258</c:v>
                </c:pt>
                <c:pt idx="3523">
                  <c:v>0.98723041997729855</c:v>
                </c:pt>
                <c:pt idx="3524">
                  <c:v>0.98695035460992908</c:v>
                </c:pt>
                <c:pt idx="3525">
                  <c:v>0.98667044809982984</c:v>
                </c:pt>
                <c:pt idx="3526">
                  <c:v>0.98667422738871557</c:v>
                </c:pt>
                <c:pt idx="3527">
                  <c:v>0.98667800453514742</c:v>
                </c:pt>
                <c:pt idx="3528">
                  <c:v>0.98668177954094649</c:v>
                </c:pt>
                <c:pt idx="3529">
                  <c:v>0.98668555240793199</c:v>
                </c:pt>
                <c:pt idx="3530">
                  <c:v>0.98668932313792124</c:v>
                </c:pt>
                <c:pt idx="3531">
                  <c:v>0.98669309173272934</c:v>
                </c:pt>
                <c:pt idx="3532">
                  <c:v>0.9866968581941693</c:v>
                </c:pt>
                <c:pt idx="3533">
                  <c:v>0.98670062252405211</c:v>
                </c:pt>
                <c:pt idx="3534">
                  <c:v>0.98670438472418676</c:v>
                </c:pt>
                <c:pt idx="3535">
                  <c:v>0.98670814479638014</c:v>
                </c:pt>
                <c:pt idx="3536">
                  <c:v>0.98671190274243714</c:v>
                </c:pt>
                <c:pt idx="3537">
                  <c:v>0.98643301300169584</c:v>
                </c:pt>
                <c:pt idx="3538">
                  <c:v>0.98615428087030232</c:v>
                </c:pt>
                <c:pt idx="3539">
                  <c:v>0.98587570621468923</c:v>
                </c:pt>
                <c:pt idx="3540">
                  <c:v>0.98587969500141204</c:v>
                </c:pt>
                <c:pt idx="3541">
                  <c:v>0.98588368153585548</c:v>
                </c:pt>
                <c:pt idx="3542">
                  <c:v>0.98560541913632516</c:v>
                </c:pt>
                <c:pt idx="3543">
                  <c:v>0.98532731376975169</c:v>
                </c:pt>
                <c:pt idx="3544">
                  <c:v>0.98504936530324405</c:v>
                </c:pt>
                <c:pt idx="3545">
                  <c:v>0.98477157360406087</c:v>
                </c:pt>
                <c:pt idx="3546">
                  <c:v>0.98477586692979979</c:v>
                </c:pt>
                <c:pt idx="3547">
                  <c:v>0.9844983089064262</c:v>
                </c:pt>
                <c:pt idx="3548">
                  <c:v>0.98422090729783041</c:v>
                </c:pt>
                <c:pt idx="3549">
                  <c:v>0.98394366197183103</c:v>
                </c:pt>
                <c:pt idx="3550">
                  <c:v>0.9839481836102506</c:v>
                </c:pt>
                <c:pt idx="3551">
                  <c:v>0.98395270270270274</c:v>
                </c:pt>
                <c:pt idx="3552">
                  <c:v>0.98395721925133695</c:v>
                </c:pt>
                <c:pt idx="3553">
                  <c:v>0.9839617332583005</c:v>
                </c:pt>
                <c:pt idx="3554">
                  <c:v>0.98396624472573835</c:v>
                </c:pt>
                <c:pt idx="3555">
                  <c:v>0.98397075365579301</c:v>
                </c:pt>
                <c:pt idx="3556">
                  <c:v>0.98397526005060443</c:v>
                </c:pt>
                <c:pt idx="3557">
                  <c:v>0.983698707138842</c:v>
                </c:pt>
                <c:pt idx="3558">
                  <c:v>0.98342230963753863</c:v>
                </c:pt>
                <c:pt idx="3559">
                  <c:v>0.98342696629213489</c:v>
                </c:pt>
                <c:pt idx="3560">
                  <c:v>0.98343162033136755</c:v>
                </c:pt>
                <c:pt idx="3561">
                  <c:v>0.98343627175743964</c:v>
                </c:pt>
                <c:pt idx="3562">
                  <c:v>0.98344092057255117</c:v>
                </c:pt>
                <c:pt idx="3563">
                  <c:v>0.98344556677890016</c:v>
                </c:pt>
                <c:pt idx="3564">
                  <c:v>0.98345021037868163</c:v>
                </c:pt>
                <c:pt idx="3565">
                  <c:v>0.98345485137408861</c:v>
                </c:pt>
                <c:pt idx="3566">
                  <c:v>0.98345948976731146</c:v>
                </c:pt>
                <c:pt idx="3567">
                  <c:v>0.98318385650224216</c:v>
                </c:pt>
                <c:pt idx="3568">
                  <c:v>0.983188568226394</c:v>
                </c:pt>
                <c:pt idx="3569">
                  <c:v>0.98319327731092432</c:v>
                </c:pt>
                <c:pt idx="3570">
                  <c:v>0.98319798375805101</c:v>
                </c:pt>
                <c:pt idx="3571">
                  <c:v>0.98320268756998885</c:v>
                </c:pt>
                <c:pt idx="3572">
                  <c:v>0.98292751189476635</c:v>
                </c:pt>
                <c:pt idx="3573">
                  <c:v>0.98265249020705092</c:v>
                </c:pt>
                <c:pt idx="3574">
                  <c:v>0.98265734265734261</c:v>
                </c:pt>
                <c:pt idx="3575">
                  <c:v>0.98238255033557043</c:v>
                </c:pt>
                <c:pt idx="3576">
                  <c:v>0.98210791165781386</c:v>
                </c:pt>
                <c:pt idx="3577">
                  <c:v>0.98183342649524874</c:v>
                </c:pt>
                <c:pt idx="3578">
                  <c:v>0.98183850237496506</c:v>
                </c:pt>
                <c:pt idx="3579">
                  <c:v>0.98184357541899436</c:v>
                </c:pt>
                <c:pt idx="3580">
                  <c:v>0.98184864562971241</c:v>
                </c:pt>
                <c:pt idx="3581">
                  <c:v>0.98185371300949187</c:v>
                </c:pt>
                <c:pt idx="3582">
                  <c:v>0.98157968183086797</c:v>
                </c:pt>
                <c:pt idx="3583">
                  <c:v>0.9813058035714286</c:v>
                </c:pt>
                <c:pt idx="3584">
                  <c:v>0.98103207810320781</c:v>
                </c:pt>
                <c:pt idx="3585">
                  <c:v>0.9807585052983826</c:v>
                </c:pt>
                <c:pt idx="3586">
                  <c:v>0.98048508502927234</c:v>
                </c:pt>
                <c:pt idx="3587">
                  <c:v>0.98021181716833894</c:v>
                </c:pt>
                <c:pt idx="3588">
                  <c:v>0.97993870158818608</c:v>
                </c:pt>
                <c:pt idx="3589">
                  <c:v>0.97966573816155988</c:v>
                </c:pt>
                <c:pt idx="3590">
                  <c:v>0.97939292676134782</c:v>
                </c:pt>
                <c:pt idx="3591">
                  <c:v>0.9791202672605791</c:v>
                </c:pt>
                <c:pt idx="3592">
                  <c:v>0.97912607848594491</c:v>
                </c:pt>
                <c:pt idx="3593">
                  <c:v>0.97913188647746241</c:v>
                </c:pt>
                <c:pt idx="3594">
                  <c:v>0.97913769123783034</c:v>
                </c:pt>
                <c:pt idx="3595">
                  <c:v>0.97886540600667404</c:v>
                </c:pt>
                <c:pt idx="3596">
                  <c:v>0.9785932721712538</c:v>
                </c:pt>
                <c:pt idx="3597">
                  <c:v>0.97832128960533626</c:v>
                </c:pt>
                <c:pt idx="3598">
                  <c:v>0.97804945818282851</c:v>
                </c:pt>
                <c:pt idx="3599">
                  <c:v>0.97805555555555557</c:v>
                </c:pt>
                <c:pt idx="3600">
                  <c:v>0.97806164954179398</c:v>
                </c:pt>
                <c:pt idx="3601">
                  <c:v>0.97806774014436426</c:v>
                </c:pt>
                <c:pt idx="3602">
                  <c:v>0.97807382736608384</c:v>
                </c:pt>
                <c:pt idx="3603">
                  <c:v>0.97807991120976689</c:v>
                </c:pt>
                <c:pt idx="3604">
                  <c:v>0.97808599167822474</c:v>
                </c:pt>
                <c:pt idx="3605">
                  <c:v>0.97809206877426513</c:v>
                </c:pt>
                <c:pt idx="3606">
                  <c:v>0.97809814250069305</c:v>
                </c:pt>
                <c:pt idx="3607">
                  <c:v>0.97810421286031046</c:v>
                </c:pt>
                <c:pt idx="3608">
                  <c:v>0.97811027985591581</c:v>
                </c:pt>
                <c:pt idx="3609">
                  <c:v>0.97811634349030474</c:v>
                </c:pt>
                <c:pt idx="3610">
                  <c:v>0.97812240376626969</c:v>
                </c:pt>
                <c:pt idx="3611">
                  <c:v>0.9781284606866002</c:v>
                </c:pt>
                <c:pt idx="3612">
                  <c:v>0.97813451425408249</c:v>
                </c:pt>
                <c:pt idx="3613">
                  <c:v>0.97814056447149977</c:v>
                </c:pt>
                <c:pt idx="3614">
                  <c:v>0.97814661134163206</c:v>
                </c:pt>
                <c:pt idx="3615">
                  <c:v>0.97815265486725667</c:v>
                </c:pt>
                <c:pt idx="3616">
                  <c:v>0.97815869505114739</c:v>
                </c:pt>
                <c:pt idx="3617">
                  <c:v>0.97816473189607522</c:v>
                </c:pt>
                <c:pt idx="3618">
                  <c:v>0.97817076540480796</c:v>
                </c:pt>
                <c:pt idx="3619">
                  <c:v>0.9781767955801105</c:v>
                </c:pt>
                <c:pt idx="3620">
                  <c:v>0.97818282242474452</c:v>
                </c:pt>
                <c:pt idx="3621">
                  <c:v>0.97818884594146882</c:v>
                </c:pt>
                <c:pt idx="3622">
                  <c:v>0.97819486613303896</c:v>
                </c:pt>
                <c:pt idx="3623">
                  <c:v>0.97820088300220753</c:v>
                </c:pt>
                <c:pt idx="3624">
                  <c:v>0.9782068965517241</c:v>
                </c:pt>
                <c:pt idx="3625">
                  <c:v>0.97821290678433537</c:v>
                </c:pt>
                <c:pt idx="3626">
                  <c:v>0.97821891370278469</c:v>
                </c:pt>
                <c:pt idx="3627">
                  <c:v>0.97822491730981254</c:v>
                </c:pt>
                <c:pt idx="3628">
                  <c:v>0.9782309176081565</c:v>
                </c:pt>
                <c:pt idx="3629">
                  <c:v>0.97823691460055096</c:v>
                </c:pt>
                <c:pt idx="3630">
                  <c:v>0.97824290828972738</c:v>
                </c:pt>
                <c:pt idx="3631">
                  <c:v>0.97824889867841414</c:v>
                </c:pt>
                <c:pt idx="3632">
                  <c:v>0.97825488576933661</c:v>
                </c:pt>
                <c:pt idx="3633">
                  <c:v>0.97826086956521741</c:v>
                </c:pt>
                <c:pt idx="3634">
                  <c:v>0.97826685006877578</c:v>
                </c:pt>
                <c:pt idx="3635">
                  <c:v>0.97827282728272824</c:v>
                </c:pt>
                <c:pt idx="3636">
                  <c:v>0.97827880120978827</c:v>
                </c:pt>
                <c:pt idx="3637">
                  <c:v>0.97828477185266627</c:v>
                </c:pt>
                <c:pt idx="3638">
                  <c:v>0.97829073921406984</c:v>
                </c:pt>
                <c:pt idx="3639">
                  <c:v>0.97829670329670326</c:v>
                </c:pt>
                <c:pt idx="3640">
                  <c:v>0.97830266410326838</c:v>
                </c:pt>
                <c:pt idx="3641">
                  <c:v>0.97830862163646348</c:v>
                </c:pt>
                <c:pt idx="3642">
                  <c:v>0.97831457589898441</c:v>
                </c:pt>
                <c:pt idx="3643">
                  <c:v>0.97832052689352356</c:v>
                </c:pt>
                <c:pt idx="3644">
                  <c:v>0.97832647462277089</c:v>
                </c:pt>
                <c:pt idx="3645">
                  <c:v>0.97833241908941304</c:v>
                </c:pt>
                <c:pt idx="3646">
                  <c:v>0.97833836029613386</c:v>
                </c:pt>
                <c:pt idx="3647">
                  <c:v>0.97834429824561409</c:v>
                </c:pt>
                <c:pt idx="3648">
                  <c:v>0.97835023294053169</c:v>
                </c:pt>
                <c:pt idx="3649">
                  <c:v>0.97835616438356166</c:v>
                </c:pt>
                <c:pt idx="3650">
                  <c:v>0.97836209257737605</c:v>
                </c:pt>
                <c:pt idx="3651">
                  <c:v>0.97836801752464408</c:v>
                </c:pt>
                <c:pt idx="3652">
                  <c:v>0.97837393922803173</c:v>
                </c:pt>
                <c:pt idx="3653">
                  <c:v>0.97837985769020253</c:v>
                </c:pt>
                <c:pt idx="3654">
                  <c:v>0.97838577291381668</c:v>
                </c:pt>
                <c:pt idx="3655">
                  <c:v>0.97839168490153172</c:v>
                </c:pt>
                <c:pt idx="3656">
                  <c:v>0.97839759365600221</c:v>
                </c:pt>
                <c:pt idx="3657">
                  <c:v>0.97840349917987968</c:v>
                </c:pt>
                <c:pt idx="3658">
                  <c:v>0.97840940147581301</c:v>
                </c:pt>
                <c:pt idx="3659">
                  <c:v>0.9784153005464481</c:v>
                </c:pt>
                <c:pt idx="3660">
                  <c:v>0.97842119639442771</c:v>
                </c:pt>
                <c:pt idx="3661">
                  <c:v>0.97842708902239217</c:v>
                </c:pt>
                <c:pt idx="3662">
                  <c:v>0.97843297843297838</c:v>
                </c:pt>
                <c:pt idx="3663">
                  <c:v>0.97843886462882101</c:v>
                </c:pt>
                <c:pt idx="3664">
                  <c:v>0.97844474761255118</c:v>
                </c:pt>
                <c:pt idx="3665">
                  <c:v>0.97845062738679756</c:v>
                </c:pt>
                <c:pt idx="3666">
                  <c:v>0.97845650395418593</c:v>
                </c:pt>
                <c:pt idx="3667">
                  <c:v>0.9784623773173392</c:v>
                </c:pt>
                <c:pt idx="3668">
                  <c:v>0.97846824747887706</c:v>
                </c:pt>
                <c:pt idx="3669">
                  <c:v>0.97847411444141685</c:v>
                </c:pt>
                <c:pt idx="3670">
                  <c:v>0.97847997820757282</c:v>
                </c:pt>
                <c:pt idx="3671">
                  <c:v>0.97848583877995643</c:v>
                </c:pt>
                <c:pt idx="3672">
                  <c:v>0.97849169616117615</c:v>
                </c:pt>
                <c:pt idx="3673">
                  <c:v>0.97849755035383779</c:v>
                </c:pt>
                <c:pt idx="3674">
                  <c:v>0.97850340136054426</c:v>
                </c:pt>
                <c:pt idx="3675">
                  <c:v>0.97850924918389559</c:v>
                </c:pt>
                <c:pt idx="3676">
                  <c:v>0.97851509382648894</c:v>
                </c:pt>
                <c:pt idx="3677">
                  <c:v>0.97852093529091899</c:v>
                </c:pt>
                <c:pt idx="3678">
                  <c:v>0.97852677357977713</c:v>
                </c:pt>
                <c:pt idx="3679">
                  <c:v>0.97853260869565217</c:v>
                </c:pt>
                <c:pt idx="3680">
                  <c:v>0.97853844064113016</c:v>
                </c:pt>
                <c:pt idx="3681">
                  <c:v>0.97854426941879413</c:v>
                </c:pt>
                <c:pt idx="3682">
                  <c:v>0.97855009503122459</c:v>
                </c:pt>
                <c:pt idx="3683">
                  <c:v>0.9785559174809989</c:v>
                </c:pt>
                <c:pt idx="3684">
                  <c:v>0.97856173677069203</c:v>
                </c:pt>
                <c:pt idx="3685">
                  <c:v>0.97856755290287578</c:v>
                </c:pt>
                <c:pt idx="3686">
                  <c:v>0.97857336588011934</c:v>
                </c:pt>
                <c:pt idx="3687">
                  <c:v>0.9785791757049892</c:v>
                </c:pt>
                <c:pt idx="3688">
                  <c:v>0.97858498238004876</c:v>
                </c:pt>
                <c:pt idx="3689">
                  <c:v>0.97859078590785908</c:v>
                </c:pt>
                <c:pt idx="3690">
                  <c:v>0.97859658629097801</c:v>
                </c:pt>
                <c:pt idx="3691">
                  <c:v>0.97860238353196105</c:v>
                </c:pt>
                <c:pt idx="3692">
                  <c:v>0.97860817763336039</c:v>
                </c:pt>
                <c:pt idx="3693">
                  <c:v>0.97861396859772609</c:v>
                </c:pt>
                <c:pt idx="3694">
                  <c:v>0.9786197564276049</c:v>
                </c:pt>
                <c:pt idx="3695">
                  <c:v>0.97862554112554112</c:v>
                </c:pt>
                <c:pt idx="3696">
                  <c:v>0.97863132269407627</c:v>
                </c:pt>
                <c:pt idx="3697">
                  <c:v>0.97863710113574909</c:v>
                </c:pt>
                <c:pt idx="3698">
                  <c:v>0.97864287645309544</c:v>
                </c:pt>
                <c:pt idx="3699">
                  <c:v>0.97864864864864864</c:v>
                </c:pt>
                <c:pt idx="3700">
                  <c:v>0.97865441772493922</c:v>
                </c:pt>
                <c:pt idx="3701">
                  <c:v>0.97866018368449492</c:v>
                </c:pt>
                <c:pt idx="3702">
                  <c:v>0.97866594652984062</c:v>
                </c:pt>
                <c:pt idx="3703">
                  <c:v>0.97867170626349897</c:v>
                </c:pt>
                <c:pt idx="3704">
                  <c:v>0.97867746288798918</c:v>
                </c:pt>
                <c:pt idx="3705">
                  <c:v>0.97868321640582834</c:v>
                </c:pt>
                <c:pt idx="3706">
                  <c:v>0.97868896681953066</c:v>
                </c:pt>
                <c:pt idx="3707">
                  <c:v>0.97869471413160736</c:v>
                </c:pt>
                <c:pt idx="3708">
                  <c:v>0.97870045834456731</c:v>
                </c:pt>
                <c:pt idx="3709">
                  <c:v>0.97870619946091642</c:v>
                </c:pt>
                <c:pt idx="3710">
                  <c:v>0.97871193748315821</c:v>
                </c:pt>
                <c:pt idx="3711">
                  <c:v>0.97871767241379315</c:v>
                </c:pt>
                <c:pt idx="3712">
                  <c:v>0.97872340425531912</c:v>
                </c:pt>
                <c:pt idx="3713">
                  <c:v>0.97872913301023157</c:v>
                </c:pt>
                <c:pt idx="3714">
                  <c:v>0.97873485868102283</c:v>
                </c:pt>
                <c:pt idx="3715">
                  <c:v>0.97874058127018304</c:v>
                </c:pt>
                <c:pt idx="3716">
                  <c:v>0.97874630078019909</c:v>
                </c:pt>
                <c:pt idx="3717">
                  <c:v>0.97875201721355565</c:v>
                </c:pt>
                <c:pt idx="3718">
                  <c:v>0.97875773057273463</c:v>
                </c:pt>
                <c:pt idx="3719">
                  <c:v>0.97876344086021505</c:v>
                </c:pt>
                <c:pt idx="3720">
                  <c:v>0.97876914807847348</c:v>
                </c:pt>
                <c:pt idx="3721">
                  <c:v>0.97877485222998384</c:v>
                </c:pt>
                <c:pt idx="3722">
                  <c:v>0.97878055331721725</c:v>
                </c:pt>
                <c:pt idx="3723">
                  <c:v>0.9787862513426423</c:v>
                </c:pt>
                <c:pt idx="3724">
                  <c:v>0.97879194630872479</c:v>
                </c:pt>
                <c:pt idx="3725">
                  <c:v>0.97879763821792809</c:v>
                </c:pt>
                <c:pt idx="3726">
                  <c:v>0.97880332707271267</c:v>
                </c:pt>
                <c:pt idx="3727">
                  <c:v>0.97880901287553645</c:v>
                </c:pt>
                <c:pt idx="3728">
                  <c:v>0.97881469562885492</c:v>
                </c:pt>
                <c:pt idx="3729">
                  <c:v>0.97882037533512067</c:v>
                </c:pt>
                <c:pt idx="3730">
                  <c:v>0.97882605199678374</c:v>
                </c:pt>
                <c:pt idx="3731">
                  <c:v>0.9788317256162915</c:v>
                </c:pt>
                <c:pt idx="3732">
                  <c:v>0.97883739619608889</c:v>
                </c:pt>
                <c:pt idx="3733">
                  <c:v>0.97884306373861807</c:v>
                </c:pt>
                <c:pt idx="3734">
                  <c:v>0.97884872824631863</c:v>
                </c:pt>
                <c:pt idx="3735">
                  <c:v>0.97885438972162742</c:v>
                </c:pt>
                <c:pt idx="3736">
                  <c:v>0.97886004816697891</c:v>
                </c:pt>
                <c:pt idx="3737">
                  <c:v>0.97886570358480474</c:v>
                </c:pt>
                <c:pt idx="3738">
                  <c:v>0.97887135597753405</c:v>
                </c:pt>
                <c:pt idx="3739">
                  <c:v>0.97887700534759359</c:v>
                </c:pt>
                <c:pt idx="3740">
                  <c:v>0.97888265169740707</c:v>
                </c:pt>
                <c:pt idx="3741">
                  <c:v>0.97888829502939601</c:v>
                </c:pt>
                <c:pt idx="3742">
                  <c:v>0.97889393534597913</c:v>
                </c:pt>
                <c:pt idx="3743">
                  <c:v>0.97889957264957261</c:v>
                </c:pt>
                <c:pt idx="3744">
                  <c:v>0.97890520694259009</c:v>
                </c:pt>
                <c:pt idx="3745">
                  <c:v>0.97891083822744263</c:v>
                </c:pt>
                <c:pt idx="3746">
                  <c:v>0.97891646650653852</c:v>
                </c:pt>
                <c:pt idx="3747">
                  <c:v>0.97892209178228384</c:v>
                </c:pt>
                <c:pt idx="3748">
                  <c:v>0.9789277140570819</c:v>
                </c:pt>
                <c:pt idx="3749">
                  <c:v>0.97893333333333332</c:v>
                </c:pt>
                <c:pt idx="3750">
                  <c:v>0.97893894961343642</c:v>
                </c:pt>
                <c:pt idx="3751">
                  <c:v>0.97894456289978682</c:v>
                </c:pt>
                <c:pt idx="3752">
                  <c:v>0.97895017319477751</c:v>
                </c:pt>
                <c:pt idx="3753">
                  <c:v>0.97895578050079912</c:v>
                </c:pt>
                <c:pt idx="3754">
                  <c:v>0.97896138482023964</c:v>
                </c:pt>
                <c:pt idx="3755">
                  <c:v>0.97896698615548461</c:v>
                </c:pt>
                <c:pt idx="3756">
                  <c:v>0.97897258450891667</c:v>
                </c:pt>
                <c:pt idx="3757">
                  <c:v>0.97897817988291647</c:v>
                </c:pt>
                <c:pt idx="3758">
                  <c:v>0.97898377227986166</c:v>
                </c:pt>
                <c:pt idx="3759">
                  <c:v>0.97898936170212769</c:v>
                </c:pt>
                <c:pt idx="3760">
                  <c:v>0.97899494815208721</c:v>
                </c:pt>
                <c:pt idx="3761">
                  <c:v>0.97900053163211054</c:v>
                </c:pt>
                <c:pt idx="3762">
                  <c:v>0.97900611214456545</c:v>
                </c:pt>
                <c:pt idx="3763">
                  <c:v>0.97901168969181718</c:v>
                </c:pt>
                <c:pt idx="3764">
                  <c:v>0.97875166002656044</c:v>
                </c:pt>
                <c:pt idx="3765">
                  <c:v>0.97849176845459374</c:v>
                </c:pt>
                <c:pt idx="3766">
                  <c:v>0.97849747809928322</c:v>
                </c:pt>
                <c:pt idx="3767">
                  <c:v>0.9782377919320594</c:v>
                </c:pt>
                <c:pt idx="3768">
                  <c:v>0.97824356593260808</c:v>
                </c:pt>
                <c:pt idx="3769">
                  <c:v>0.97824933687002658</c:v>
                </c:pt>
                <c:pt idx="3770">
                  <c:v>0.97825510474675148</c:v>
                </c:pt>
                <c:pt idx="3771">
                  <c:v>0.97826086956521741</c:v>
                </c:pt>
                <c:pt idx="3772">
                  <c:v>0.97800159024648825</c:v>
                </c:pt>
                <c:pt idx="3773">
                  <c:v>0.97774244833068358</c:v>
                </c:pt>
                <c:pt idx="3774">
                  <c:v>0.97748344370860929</c:v>
                </c:pt>
                <c:pt idx="3775">
                  <c:v>0.97748940677966101</c:v>
                </c:pt>
                <c:pt idx="3776">
                  <c:v>0.97749536669314274</c:v>
                </c:pt>
                <c:pt idx="3777">
                  <c:v>0.97750132345156171</c:v>
                </c:pt>
                <c:pt idx="3778">
                  <c:v>0.97750727705742257</c:v>
                </c:pt>
                <c:pt idx="3779">
                  <c:v>0.97751322751322756</c:v>
                </c:pt>
                <c:pt idx="3780">
                  <c:v>0.97751917482147577</c:v>
                </c:pt>
                <c:pt idx="3781">
                  <c:v>0.97752511898466421</c:v>
                </c:pt>
                <c:pt idx="3782">
                  <c:v>0.97753106000528678</c:v>
                </c:pt>
                <c:pt idx="3783">
                  <c:v>0.97753699788583515</c:v>
                </c:pt>
                <c:pt idx="3784">
                  <c:v>0.97754293262879788</c:v>
                </c:pt>
                <c:pt idx="3785">
                  <c:v>0.97754886423666143</c:v>
                </c:pt>
                <c:pt idx="3786">
                  <c:v>0.97755479271190915</c:v>
                </c:pt>
                <c:pt idx="3787">
                  <c:v>0.97756071805702216</c:v>
                </c:pt>
                <c:pt idx="3788">
                  <c:v>0.97730271839535499</c:v>
                </c:pt>
                <c:pt idx="3789">
                  <c:v>0.97730870712401052</c:v>
                </c:pt>
                <c:pt idx="3790">
                  <c:v>0.9773146926932208</c:v>
                </c:pt>
                <c:pt idx="3791">
                  <c:v>0.97732067510548526</c:v>
                </c:pt>
                <c:pt idx="3792">
                  <c:v>0.9773266543633008</c:v>
                </c:pt>
                <c:pt idx="3793">
                  <c:v>0.97733263046916186</c:v>
                </c:pt>
                <c:pt idx="3794">
                  <c:v>0.97733860342555989</c:v>
                </c:pt>
                <c:pt idx="3795">
                  <c:v>0.97734457323498425</c:v>
                </c:pt>
                <c:pt idx="3796">
                  <c:v>0.97735053989992104</c:v>
                </c:pt>
                <c:pt idx="3797">
                  <c:v>0.97709320695102686</c:v>
                </c:pt>
                <c:pt idx="3798">
                  <c:v>0.97709923664122134</c:v>
                </c:pt>
                <c:pt idx="3799">
                  <c:v>0.9771052631578947</c:v>
                </c:pt>
                <c:pt idx="3800">
                  <c:v>0.97684819784267296</c:v>
                </c:pt>
                <c:pt idx="3801">
                  <c:v>0.97659126775381377</c:v>
                </c:pt>
                <c:pt idx="3802">
                  <c:v>0.97633447278464369</c:v>
                </c:pt>
                <c:pt idx="3803">
                  <c:v>0.97634069400630918</c:v>
                </c:pt>
                <c:pt idx="3804">
                  <c:v>0.97634691195795009</c:v>
                </c:pt>
                <c:pt idx="3805">
                  <c:v>0.97635312664214402</c:v>
                </c:pt>
                <c:pt idx="3806">
                  <c:v>0.97609666403992645</c:v>
                </c:pt>
                <c:pt idx="3807">
                  <c:v>0.97610294117647056</c:v>
                </c:pt>
                <c:pt idx="3808">
                  <c:v>0.97610921501706482</c:v>
                </c:pt>
                <c:pt idx="3809">
                  <c:v>0.97585301837270344</c:v>
                </c:pt>
                <c:pt idx="3810">
                  <c:v>0.9755969561794805</c:v>
                </c:pt>
                <c:pt idx="3811">
                  <c:v>0.97560335781741869</c:v>
                </c:pt>
                <c:pt idx="3812">
                  <c:v>0.97560975609756095</c:v>
                </c:pt>
                <c:pt idx="3813">
                  <c:v>0.97535395909805978</c:v>
                </c:pt>
                <c:pt idx="3814">
                  <c:v>0.97509829619921362</c:v>
                </c:pt>
                <c:pt idx="3815">
                  <c:v>0.97484276729559749</c:v>
                </c:pt>
                <c:pt idx="3816">
                  <c:v>0.97458737228189674</c:v>
                </c:pt>
                <c:pt idx="3817">
                  <c:v>0.97459402828706132</c:v>
                </c:pt>
                <c:pt idx="3818">
                  <c:v>0.97460068080649387</c:v>
                </c:pt>
                <c:pt idx="3819">
                  <c:v>0.97460732984293197</c:v>
                </c:pt>
                <c:pt idx="3820">
                  <c:v>0.97461397539911021</c:v>
                </c:pt>
                <c:pt idx="3821">
                  <c:v>0.9746206174777603</c:v>
                </c:pt>
                <c:pt idx="3822">
                  <c:v>0.97462725608161127</c:v>
                </c:pt>
                <c:pt idx="3823">
                  <c:v>0.97463389121338917</c:v>
                </c:pt>
                <c:pt idx="3824">
                  <c:v>0.97464052287581704</c:v>
                </c:pt>
                <c:pt idx="3825">
                  <c:v>0.97464715107161526</c:v>
                </c:pt>
                <c:pt idx="3826">
                  <c:v>0.97465377580350143</c:v>
                </c:pt>
                <c:pt idx="3827">
                  <c:v>0.97466039707419017</c:v>
                </c:pt>
                <c:pt idx="3828">
                  <c:v>0.97466701488639329</c:v>
                </c:pt>
                <c:pt idx="3829">
                  <c:v>0.97467362924281986</c:v>
                </c:pt>
                <c:pt idx="3830">
                  <c:v>0.97441921169407464</c:v>
                </c:pt>
                <c:pt idx="3831">
                  <c:v>0.97442588726513568</c:v>
                </c:pt>
                <c:pt idx="3832">
                  <c:v>0.97443255935298723</c:v>
                </c:pt>
                <c:pt idx="3833">
                  <c:v>0.9741784037558685</c:v>
                </c:pt>
                <c:pt idx="3834">
                  <c:v>0.97418513689700126</c:v>
                </c:pt>
                <c:pt idx="3835">
                  <c:v>0.9741918665276329</c:v>
                </c:pt>
                <c:pt idx="3836">
                  <c:v>0.97419859265050823</c:v>
                </c:pt>
                <c:pt idx="3837">
                  <c:v>0.97420531526836895</c:v>
                </c:pt>
                <c:pt idx="3838">
                  <c:v>0.97421203438395421</c:v>
                </c:pt>
                <c:pt idx="3839">
                  <c:v>0.97395833333333337</c:v>
                </c:pt>
                <c:pt idx="3840">
                  <c:v>0.97370476438427489</c:v>
                </c:pt>
                <c:pt idx="3841">
                  <c:v>0.97345132743362828</c:v>
                </c:pt>
                <c:pt idx="3842">
                  <c:v>0.97345823575331769</c:v>
                </c:pt>
                <c:pt idx="3843">
                  <c:v>0.97320499479708633</c:v>
                </c:pt>
                <c:pt idx="3844">
                  <c:v>0.97321196358907669</c:v>
                </c:pt>
                <c:pt idx="3845">
                  <c:v>0.97321892875715033</c:v>
                </c:pt>
                <c:pt idx="3846">
                  <c:v>0.97322589030413309</c:v>
                </c:pt>
                <c:pt idx="3847">
                  <c:v>0.97297297297297303</c:v>
                </c:pt>
                <c:pt idx="3848">
                  <c:v>0.97272018706157448</c:v>
                </c:pt>
                <c:pt idx="3849">
                  <c:v>0.97272727272727277</c:v>
                </c:pt>
                <c:pt idx="3850">
                  <c:v>0.97273435471306158</c:v>
                </c:pt>
                <c:pt idx="3851">
                  <c:v>0.97274143302180682</c:v>
                </c:pt>
                <c:pt idx="3852">
                  <c:v>0.9724889696340514</c:v>
                </c:pt>
                <c:pt idx="3853">
                  <c:v>0.97249610793980279</c:v>
                </c:pt>
                <c:pt idx="3854">
                  <c:v>0.97250324254215303</c:v>
                </c:pt>
                <c:pt idx="3855">
                  <c:v>0.97251037344398339</c:v>
                </c:pt>
                <c:pt idx="3856">
                  <c:v>0.97251750064817211</c:v>
                </c:pt>
                <c:pt idx="3857">
                  <c:v>0.97252462415759466</c:v>
                </c:pt>
                <c:pt idx="3858">
                  <c:v>0.9725317439751231</c:v>
                </c:pt>
                <c:pt idx="3859">
                  <c:v>0.97227979274611398</c:v>
                </c:pt>
                <c:pt idx="3860">
                  <c:v>0.97202797202797198</c:v>
                </c:pt>
                <c:pt idx="3861">
                  <c:v>0.9717762817193164</c:v>
                </c:pt>
                <c:pt idx="3862">
                  <c:v>0.97152472171887139</c:v>
                </c:pt>
                <c:pt idx="3863">
                  <c:v>0.97127329192546585</c:v>
                </c:pt>
                <c:pt idx="3864">
                  <c:v>0.97102199223803365</c:v>
                </c:pt>
                <c:pt idx="3865">
                  <c:v>0.97077082255561309</c:v>
                </c:pt>
                <c:pt idx="3866">
                  <c:v>0.97051978277734674</c:v>
                </c:pt>
                <c:pt idx="3867">
                  <c:v>0.97052740434332985</c:v>
                </c:pt>
                <c:pt idx="3868">
                  <c:v>0.97053502196950114</c:v>
                </c:pt>
                <c:pt idx="3869">
                  <c:v>0.97054263565891474</c:v>
                </c:pt>
                <c:pt idx="3870">
                  <c:v>0.97055024541462154</c:v>
                </c:pt>
                <c:pt idx="3871">
                  <c:v>0.97029958677685946</c:v>
                </c:pt>
                <c:pt idx="3872">
                  <c:v>0.97004905757810478</c:v>
                </c:pt>
                <c:pt idx="3873">
                  <c:v>0.96979865771812079</c:v>
                </c:pt>
                <c:pt idx="3874">
                  <c:v>0.96954838709677416</c:v>
                </c:pt>
                <c:pt idx="3875">
                  <c:v>0.9692982456140351</c:v>
                </c:pt>
                <c:pt idx="3876">
                  <c:v>0.96904823316997679</c:v>
                </c:pt>
                <c:pt idx="3877">
                  <c:v>0.96905621454357915</c:v>
                </c:pt>
                <c:pt idx="3878">
                  <c:v>0.96906419180201087</c:v>
                </c:pt>
                <c:pt idx="3879">
                  <c:v>0.96881443298969072</c:v>
                </c:pt>
                <c:pt idx="3880">
                  <c:v>0.96856480288585411</c:v>
                </c:pt>
                <c:pt idx="3881">
                  <c:v>0.9683153013910355</c:v>
                </c:pt>
                <c:pt idx="3882">
                  <c:v>0.9683234612413083</c:v>
                </c:pt>
                <c:pt idx="3883">
                  <c:v>0.96833161688980429</c:v>
                </c:pt>
                <c:pt idx="3884">
                  <c:v>0.96808236808236803</c:v>
                </c:pt>
                <c:pt idx="3885">
                  <c:v>0.96783324755532685</c:v>
                </c:pt>
                <c:pt idx="3886">
                  <c:v>0.96784152302546955</c:v>
                </c:pt>
                <c:pt idx="3887">
                  <c:v>0.96784979423868311</c:v>
                </c:pt>
                <c:pt idx="3888">
                  <c:v>0.96785806119825146</c:v>
                </c:pt>
                <c:pt idx="3889">
                  <c:v>0.96786632390745497</c:v>
                </c:pt>
                <c:pt idx="3890">
                  <c:v>0.9678745823695708</c:v>
                </c:pt>
                <c:pt idx="3891">
                  <c:v>0.96788283658787255</c:v>
                </c:pt>
                <c:pt idx="3892">
                  <c:v>0.96789108656563061</c:v>
                </c:pt>
                <c:pt idx="3893">
                  <c:v>0.96789933230611191</c:v>
                </c:pt>
                <c:pt idx="3894">
                  <c:v>0.96790757381258019</c:v>
                </c:pt>
                <c:pt idx="3895">
                  <c:v>0.96765913757700206</c:v>
                </c:pt>
                <c:pt idx="3896">
                  <c:v>0.96741082884269947</c:v>
                </c:pt>
                <c:pt idx="3897">
                  <c:v>0.96741918932786042</c:v>
                </c:pt>
                <c:pt idx="3898">
                  <c:v>0.9674275455244935</c:v>
                </c:pt>
                <c:pt idx="3899">
                  <c:v>0.96743589743589742</c:v>
                </c:pt>
                <c:pt idx="3900">
                  <c:v>0.96744424506536786</c:v>
                </c:pt>
                <c:pt idx="3901">
                  <c:v>0.96745258841619686</c:v>
                </c:pt>
                <c:pt idx="3902">
                  <c:v>0.96720471432231614</c:v>
                </c:pt>
                <c:pt idx="3903">
                  <c:v>0.96695696721311475</c:v>
                </c:pt>
                <c:pt idx="3904">
                  <c:v>0.9669654289372599</c:v>
                </c:pt>
                <c:pt idx="3905">
                  <c:v>0.96671786994367637</c:v>
                </c:pt>
                <c:pt idx="3906">
                  <c:v>0.96647043767596619</c:v>
                </c:pt>
                <c:pt idx="3907">
                  <c:v>0.96622313203684751</c:v>
                </c:pt>
                <c:pt idx="3908">
                  <c:v>0.96623177283192629</c:v>
                </c:pt>
                <c:pt idx="3909">
                  <c:v>0.96598465473145778</c:v>
                </c:pt>
                <c:pt idx="3910">
                  <c:v>0.96599335208386605</c:v>
                </c:pt>
                <c:pt idx="3911">
                  <c:v>0.96574642126789367</c:v>
                </c:pt>
                <c:pt idx="3912">
                  <c:v>0.96575517505750064</c:v>
                </c:pt>
                <c:pt idx="3913">
                  <c:v>0.9657639243740419</c:v>
                </c:pt>
                <c:pt idx="3914">
                  <c:v>0.96577266922094507</c:v>
                </c:pt>
                <c:pt idx="3915">
                  <c:v>0.96578140960163428</c:v>
                </c:pt>
                <c:pt idx="3916">
                  <c:v>0.96553484809803425</c:v>
                </c:pt>
                <c:pt idx="3917">
                  <c:v>0.96528841245533437</c:v>
                </c:pt>
                <c:pt idx="3918">
                  <c:v>0.96504210257718803</c:v>
                </c:pt>
                <c:pt idx="3919">
                  <c:v>0.96479591836734691</c:v>
                </c:pt>
                <c:pt idx="3920">
                  <c:v>0.96480489671002301</c:v>
                </c:pt>
                <c:pt idx="3921">
                  <c:v>0.96455889852116272</c:v>
                </c:pt>
                <c:pt idx="3922">
                  <c:v>0.96431302574560285</c:v>
                </c:pt>
                <c:pt idx="3923">
                  <c:v>0.96406727828746175</c:v>
                </c:pt>
                <c:pt idx="3924">
                  <c:v>0.96382165605095538</c:v>
                </c:pt>
                <c:pt idx="3925">
                  <c:v>0.96357615894039739</c:v>
                </c:pt>
                <c:pt idx="3926">
                  <c:v>0.96358543417366949</c:v>
                </c:pt>
                <c:pt idx="3927">
                  <c:v>0.96359470468431774</c:v>
                </c:pt>
                <c:pt idx="3928">
                  <c:v>0.96360397047594804</c:v>
                </c:pt>
                <c:pt idx="3929">
                  <c:v>0.9633587786259542</c:v>
                </c:pt>
                <c:pt idx="3930">
                  <c:v>0.96311371152378533</c:v>
                </c:pt>
                <c:pt idx="3931">
                  <c:v>0.96312309257375384</c:v>
                </c:pt>
                <c:pt idx="3932">
                  <c:v>0.96313246885329262</c:v>
                </c:pt>
                <c:pt idx="3933">
                  <c:v>0.96314184036603967</c:v>
                </c:pt>
                <c:pt idx="3934">
                  <c:v>0.96315120711562896</c:v>
                </c:pt>
                <c:pt idx="3935">
                  <c:v>0.96316056910569103</c:v>
                </c:pt>
                <c:pt idx="3936">
                  <c:v>0.9629159258318517</c:v>
                </c:pt>
                <c:pt idx="3937">
                  <c:v>0.96267140680548502</c:v>
                </c:pt>
                <c:pt idx="3938">
                  <c:v>0.96242701193196245</c:v>
                </c:pt>
                <c:pt idx="3939">
                  <c:v>0.96218274111675128</c:v>
                </c:pt>
                <c:pt idx="3940">
                  <c:v>0.96193859426541484</c:v>
                </c:pt>
                <c:pt idx="3941">
                  <c:v>0.96169457128361235</c:v>
                </c:pt>
                <c:pt idx="3942">
                  <c:v>0.96145067207709867</c:v>
                </c:pt>
                <c:pt idx="3943">
                  <c:v>0.96120689655172409</c:v>
                </c:pt>
                <c:pt idx="3944">
                  <c:v>0.96096324461343474</c:v>
                </c:pt>
                <c:pt idx="3945">
                  <c:v>0.96071971616827168</c:v>
                </c:pt>
                <c:pt idx="3946">
                  <c:v>0.96047631112237142</c:v>
                </c:pt>
                <c:pt idx="3947">
                  <c:v>0.96023302938196553</c:v>
                </c:pt>
                <c:pt idx="3948">
                  <c:v>0.95998987085338061</c:v>
                </c:pt>
                <c:pt idx="3949">
                  <c:v>0.95974683544303796</c:v>
                </c:pt>
                <c:pt idx="3950">
                  <c:v>0.95975702353834469</c:v>
                </c:pt>
                <c:pt idx="3951">
                  <c:v>0.95976720647773284</c:v>
                </c:pt>
                <c:pt idx="3952">
                  <c:v>0.95977738426511505</c:v>
                </c:pt>
                <c:pt idx="3953">
                  <c:v>0.95978755690440065</c:v>
                </c:pt>
                <c:pt idx="3954">
                  <c:v>0.95954487989886217</c:v>
                </c:pt>
                <c:pt idx="3955">
                  <c:v>0.95930232558139539</c:v>
                </c:pt>
                <c:pt idx="3956">
                  <c:v>0.95905989385898405</c:v>
                </c:pt>
                <c:pt idx="3957">
                  <c:v>0.95881758463870637</c:v>
                </c:pt>
                <c:pt idx="3958">
                  <c:v>0.95882798686537007</c:v>
                </c:pt>
                <c:pt idx="3959">
                  <c:v>0.95883838383838382</c:v>
                </c:pt>
                <c:pt idx="3960">
                  <c:v>0.95884877556172687</c:v>
                </c:pt>
                <c:pt idx="3961">
                  <c:v>0.95860676426047453</c:v>
                </c:pt>
                <c:pt idx="3962">
                  <c:v>0.95836487509462531</c:v>
                </c:pt>
                <c:pt idx="3963">
                  <c:v>0.95812310797174571</c:v>
                </c:pt>
                <c:pt idx="3964">
                  <c:v>0.9578814627994956</c:v>
                </c:pt>
                <c:pt idx="3965">
                  <c:v>0.95763993948562787</c:v>
                </c:pt>
                <c:pt idx="3966">
                  <c:v>0.95739853793798846</c:v>
                </c:pt>
                <c:pt idx="3967">
                  <c:v>0.95715725806451613</c:v>
                </c:pt>
                <c:pt idx="3968">
                  <c:v>0.95691609977324266</c:v>
                </c:pt>
                <c:pt idx="3969">
                  <c:v>0.95667506297229221</c:v>
                </c:pt>
                <c:pt idx="3970">
                  <c:v>0.95668597330647187</c:v>
                </c:pt>
                <c:pt idx="3971">
                  <c:v>0.95644511581067471</c:v>
                </c:pt>
                <c:pt idx="3972">
                  <c:v>0.95645607853007808</c:v>
                </c:pt>
                <c:pt idx="3973">
                  <c:v>0.95646703573225966</c:v>
                </c:pt>
                <c:pt idx="3974">
                  <c:v>0.95622641509433959</c:v>
                </c:pt>
                <c:pt idx="3975">
                  <c:v>0.95598591549295775</c:v>
                </c:pt>
                <c:pt idx="3976">
                  <c:v>0.95574553683681163</c:v>
                </c:pt>
                <c:pt idx="3977">
                  <c:v>0.95550527903469085</c:v>
                </c:pt>
                <c:pt idx="3978">
                  <c:v>0.9552651419954763</c:v>
                </c:pt>
                <c:pt idx="3979">
                  <c:v>0.95502512562814068</c:v>
                </c:pt>
                <c:pt idx="3980">
                  <c:v>0.95503642300929414</c:v>
                </c:pt>
                <c:pt idx="3981">
                  <c:v>0.95479658463083883</c:v>
                </c:pt>
                <c:pt idx="3982">
                  <c:v>0.95455686668340445</c:v>
                </c:pt>
                <c:pt idx="3983">
                  <c:v>0.95456827309236947</c:v>
                </c:pt>
                <c:pt idx="3984">
                  <c:v>0.95457967377666253</c:v>
                </c:pt>
                <c:pt idx="3985">
                  <c:v>0.95434019066733566</c:v>
                </c:pt>
                <c:pt idx="3986">
                  <c:v>0.95410082768999249</c:v>
                </c:pt>
                <c:pt idx="3987">
                  <c:v>0.95386158475426275</c:v>
                </c:pt>
                <c:pt idx="3988">
                  <c:v>0.95362246176986709</c:v>
                </c:pt>
                <c:pt idx="3989">
                  <c:v>0.95338345864661656</c:v>
                </c:pt>
                <c:pt idx="3990">
                  <c:v>0.95314457529441243</c:v>
                </c:pt>
                <c:pt idx="3991">
                  <c:v>0.95315631262525047</c:v>
                </c:pt>
                <c:pt idx="3992">
                  <c:v>0.95291760581016782</c:v>
                </c:pt>
                <c:pt idx="3993">
                  <c:v>0.95267901852779169</c:v>
                </c:pt>
                <c:pt idx="3994">
                  <c:v>0.95244055068836042</c:v>
                </c:pt>
                <c:pt idx="3995">
                  <c:v>0.9522022022022022</c:v>
                </c:pt>
                <c:pt idx="3996">
                  <c:v>0.95196397297973478</c:v>
                </c:pt>
                <c:pt idx="3997">
                  <c:v>0.95172586293146577</c:v>
                </c:pt>
                <c:pt idx="3998">
                  <c:v>0.951487871967992</c:v>
                </c:pt>
                <c:pt idx="3999">
                  <c:v>0.95125000000000004</c:v>
                </c:pt>
                <c:pt idx="4000">
                  <c:v>0.95126218445388655</c:v>
                </c:pt>
                <c:pt idx="4001">
                  <c:v>0.95102448775612192</c:v>
                </c:pt>
                <c:pt idx="4002">
                  <c:v>0.95078690981763681</c:v>
                </c:pt>
                <c:pt idx="4003">
                  <c:v>0.9505494505494505</c:v>
                </c:pt>
                <c:pt idx="4004">
                  <c:v>0.95031210986267167</c:v>
                </c:pt>
                <c:pt idx="4005">
                  <c:v>0.95007488766849724</c:v>
                </c:pt>
                <c:pt idx="4006">
                  <c:v>0.94983778387821316</c:v>
                </c:pt>
                <c:pt idx="4007">
                  <c:v>0.94960079840319356</c:v>
                </c:pt>
                <c:pt idx="4008">
                  <c:v>0.94936393115490147</c:v>
                </c:pt>
                <c:pt idx="4009">
                  <c:v>0.94912718204488777</c:v>
                </c:pt>
                <c:pt idx="4010">
                  <c:v>0.9488905509847918</c:v>
                </c:pt>
                <c:pt idx="4011">
                  <c:v>0.94890329012961117</c:v>
                </c:pt>
                <c:pt idx="4012">
                  <c:v>0.94866683279342134</c:v>
                </c:pt>
                <c:pt idx="4013">
                  <c:v>0.94843049327354256</c:v>
                </c:pt>
                <c:pt idx="4014">
                  <c:v>0.94819427148194269</c:v>
                </c:pt>
                <c:pt idx="4015">
                  <c:v>0.94795816733067728</c:v>
                </c:pt>
                <c:pt idx="4016">
                  <c:v>0.94772218073188952</c:v>
                </c:pt>
                <c:pt idx="4017">
                  <c:v>0.94748631159780983</c:v>
                </c:pt>
                <c:pt idx="4018">
                  <c:v>0.94725055984075646</c:v>
                </c:pt>
                <c:pt idx="4019">
                  <c:v>0.94726368159203977</c:v>
                </c:pt>
                <c:pt idx="4020">
                  <c:v>0.94727679681671229</c:v>
                </c:pt>
                <c:pt idx="4021">
                  <c:v>0.94704127299850815</c:v>
                </c:pt>
                <c:pt idx="4022">
                  <c:v>0.94680586626895347</c:v>
                </c:pt>
                <c:pt idx="4023">
                  <c:v>0.94681908548707749</c:v>
                </c:pt>
                <c:pt idx="4024">
                  <c:v>0.94658385093167707</c:v>
                </c:pt>
                <c:pt idx="4025">
                  <c:v>0.94634873323397917</c:v>
                </c:pt>
                <c:pt idx="4026">
                  <c:v>0.94611373230692819</c:v>
                </c:pt>
                <c:pt idx="4027">
                  <c:v>0.94587884806355516</c:v>
                </c:pt>
                <c:pt idx="4028">
                  <c:v>0.9456440804169769</c:v>
                </c:pt>
                <c:pt idx="4029">
                  <c:v>0.94540942928039706</c:v>
                </c:pt>
                <c:pt idx="4030">
                  <c:v>0.94542297196725378</c:v>
                </c:pt>
                <c:pt idx="4031">
                  <c:v>0.94518849206349209</c:v>
                </c:pt>
                <c:pt idx="4032">
                  <c:v>0.94495412844036697</c:v>
                </c:pt>
                <c:pt idx="4033">
                  <c:v>0.94471988101140303</c:v>
                </c:pt>
                <c:pt idx="4034">
                  <c:v>0.94448574969021071</c:v>
                </c:pt>
                <c:pt idx="4035">
                  <c:v>0.9442517343904856</c:v>
                </c:pt>
                <c:pt idx="4036">
                  <c:v>0.94401783502600944</c:v>
                </c:pt>
                <c:pt idx="4037">
                  <c:v>0.94378405151064881</c:v>
                </c:pt>
                <c:pt idx="4038">
                  <c:v>0.94355038375835598</c:v>
                </c:pt>
                <c:pt idx="4039">
                  <c:v>0.94331683168316827</c:v>
                </c:pt>
                <c:pt idx="4040">
                  <c:v>0.94308339519920814</c:v>
                </c:pt>
                <c:pt idx="4041">
                  <c:v>0.94285007422068279</c:v>
                </c:pt>
                <c:pt idx="4042">
                  <c:v>0.94261686866188477</c:v>
                </c:pt>
                <c:pt idx="4043">
                  <c:v>0.9423837784371909</c:v>
                </c:pt>
                <c:pt idx="4044">
                  <c:v>0.94239802224969094</c:v>
                </c:pt>
                <c:pt idx="4045">
                  <c:v>0.94241225902125558</c:v>
                </c:pt>
                <c:pt idx="4046">
                  <c:v>0.9421793921423276</c:v>
                </c:pt>
                <c:pt idx="4047">
                  <c:v>0.94194664031620556</c:v>
                </c:pt>
                <c:pt idx="4048">
                  <c:v>0.94171400345764389</c:v>
                </c:pt>
                <c:pt idx="4049">
                  <c:v>0.94148148148148147</c:v>
                </c:pt>
                <c:pt idx="4050">
                  <c:v>0.94124907430264138</c:v>
                </c:pt>
                <c:pt idx="4051">
                  <c:v>0.94101678183613036</c:v>
                </c:pt>
                <c:pt idx="4052">
                  <c:v>0.94078460399703923</c:v>
                </c:pt>
                <c:pt idx="4053">
                  <c:v>0.94055254070054273</c:v>
                </c:pt>
                <c:pt idx="4054">
                  <c:v>0.94056720098643654</c:v>
                </c:pt>
                <c:pt idx="4055">
                  <c:v>0.94058185404339245</c:v>
                </c:pt>
                <c:pt idx="4056">
                  <c:v>0.9405964998767562</c:v>
                </c:pt>
                <c:pt idx="4057">
                  <c:v>0.94061113849186795</c:v>
                </c:pt>
                <c:pt idx="4058">
                  <c:v>0.94037940379403795</c:v>
                </c:pt>
                <c:pt idx="4059">
                  <c:v>0.94014778325123149</c:v>
                </c:pt>
                <c:pt idx="4060">
                  <c:v>0.94016252154641711</c:v>
                </c:pt>
                <c:pt idx="4061">
                  <c:v>0.94017725258493356</c:v>
                </c:pt>
                <c:pt idx="4062">
                  <c:v>0.9401919763721388</c:v>
                </c:pt>
                <c:pt idx="4063">
                  <c:v>0.94020669291338588</c:v>
                </c:pt>
                <c:pt idx="4064">
                  <c:v>0.94022140221402217</c:v>
                </c:pt>
                <c:pt idx="4065">
                  <c:v>0.93999016232169208</c:v>
                </c:pt>
                <c:pt idx="4066">
                  <c:v>0.94000491762970251</c:v>
                </c:pt>
                <c:pt idx="4067">
                  <c:v>0.94001966568338247</c:v>
                </c:pt>
                <c:pt idx="4068">
                  <c:v>0.94003440648808057</c:v>
                </c:pt>
                <c:pt idx="4069">
                  <c:v>0.94004914004914009</c:v>
                </c:pt>
                <c:pt idx="4070">
                  <c:v>0.94006386637189876</c:v>
                </c:pt>
                <c:pt idx="4071">
                  <c:v>0.94007858546168954</c:v>
                </c:pt>
                <c:pt idx="4072">
                  <c:v>0.94009329732383995</c:v>
                </c:pt>
                <c:pt idx="4073">
                  <c:v>0.94010800196367206</c:v>
                </c:pt>
                <c:pt idx="4074">
                  <c:v>0.94012269938650306</c:v>
                </c:pt>
                <c:pt idx="4075">
                  <c:v>0.9401373895976447</c:v>
                </c:pt>
                <c:pt idx="4076">
                  <c:v>0.94015207260240374</c:v>
                </c:pt>
                <c:pt idx="4077">
                  <c:v>0.94016674840608139</c:v>
                </c:pt>
                <c:pt idx="4078">
                  <c:v>0.94018141701397406</c:v>
                </c:pt>
                <c:pt idx="4079">
                  <c:v>0.94019607843137254</c:v>
                </c:pt>
                <c:pt idx="4080">
                  <c:v>0.94021073266356281</c:v>
                </c:pt>
                <c:pt idx="4081">
                  <c:v>0.94022537971582554</c:v>
                </c:pt>
                <c:pt idx="4082">
                  <c:v>0.94024001959343617</c:v>
                </c:pt>
                <c:pt idx="4083">
                  <c:v>0.94025465230166505</c:v>
                </c:pt>
                <c:pt idx="4084">
                  <c:v>0.94026927784577718</c:v>
                </c:pt>
                <c:pt idx="4085">
                  <c:v>0.94028389623103281</c:v>
                </c:pt>
                <c:pt idx="4086">
                  <c:v>0.94029850746268662</c:v>
                </c:pt>
                <c:pt idx="4087">
                  <c:v>0.94006849315068497</c:v>
                </c:pt>
                <c:pt idx="4088">
                  <c:v>0.94008314991440445</c:v>
                </c:pt>
                <c:pt idx="4089">
                  <c:v>0.93985330073349638</c:v>
                </c:pt>
                <c:pt idx="4090">
                  <c:v>0.93962356392080171</c:v>
                </c:pt>
                <c:pt idx="4091">
                  <c:v>0.93963831867057679</c:v>
                </c:pt>
                <c:pt idx="4092">
                  <c:v>0.93965306621060352</c:v>
                </c:pt>
                <c:pt idx="4093">
                  <c:v>0.93966780654616511</c:v>
                </c:pt>
                <c:pt idx="4094">
                  <c:v>0.93968253968253967</c:v>
                </c:pt>
                <c:pt idx="4095">
                  <c:v>0.939453125</c:v>
                </c:pt>
                <c:pt idx="4096">
                  <c:v>0.93946790334391017</c:v>
                </c:pt>
                <c:pt idx="4097">
                  <c:v>0.93923865300146414</c:v>
                </c:pt>
                <c:pt idx="4098">
                  <c:v>0.93925347645767265</c:v>
                </c:pt>
                <c:pt idx="4099">
                  <c:v>0.93926829268292678</c:v>
                </c:pt>
                <c:pt idx="4100">
                  <c:v>0.93903925871738603</c:v>
                </c:pt>
                <c:pt idx="4101">
                  <c:v>0.9390541199414919</c:v>
                </c:pt>
                <c:pt idx="4102">
                  <c:v>0.93906897392152089</c:v>
                </c:pt>
                <c:pt idx="4103">
                  <c:v>0.93908382066276808</c:v>
                </c:pt>
                <c:pt idx="4104">
                  <c:v>0.93909866017052379</c:v>
                </c:pt>
                <c:pt idx="4105">
                  <c:v>0.93911349245007303</c:v>
                </c:pt>
                <c:pt idx="4106">
                  <c:v>0.9391283175066959</c:v>
                </c:pt>
                <c:pt idx="4107">
                  <c:v>0.93914313534566696</c:v>
                </c:pt>
                <c:pt idx="4108">
                  <c:v>0.93915794597225599</c:v>
                </c:pt>
                <c:pt idx="4109">
                  <c:v>0.93917274939172746</c:v>
                </c:pt>
                <c:pt idx="4110">
                  <c:v>0.93918754560934081</c:v>
                </c:pt>
                <c:pt idx="4111">
                  <c:v>0.93920233463035019</c:v>
                </c:pt>
                <c:pt idx="4112">
                  <c:v>0.93921711646000483</c:v>
                </c:pt>
                <c:pt idx="4113">
                  <c:v>0.93898881866796302</c:v>
                </c:pt>
                <c:pt idx="4114">
                  <c:v>0.93876063183475089</c:v>
                </c:pt>
                <c:pt idx="4115">
                  <c:v>0.93853255587949469</c:v>
                </c:pt>
                <c:pt idx="4116">
                  <c:v>0.93830459072139905</c:v>
                </c:pt>
                <c:pt idx="4117">
                  <c:v>0.9383195726080622</c:v>
                </c:pt>
                <c:pt idx="4118">
                  <c:v>0.93809176984705023</c:v>
                </c:pt>
                <c:pt idx="4119">
                  <c:v>0.93810679611650483</c:v>
                </c:pt>
                <c:pt idx="4120">
                  <c:v>0.93787915554477064</c:v>
                </c:pt>
                <c:pt idx="4121">
                  <c:v>0.93765162542455116</c:v>
                </c:pt>
                <c:pt idx="4122">
                  <c:v>0.93766674751394619</c:v>
                </c:pt>
                <c:pt idx="4123">
                  <c:v>0.93768186226964112</c:v>
                </c:pt>
                <c:pt idx="4124">
                  <c:v>0.9376969696969697</c:v>
                </c:pt>
                <c:pt idx="4125">
                  <c:v>0.9374697043141057</c:v>
                </c:pt>
                <c:pt idx="4126">
                  <c:v>0.93724254906711901</c:v>
                </c:pt>
                <c:pt idx="4127">
                  <c:v>0.93701550387596899</c:v>
                </c:pt>
                <c:pt idx="4128">
                  <c:v>0.93703075805279734</c:v>
                </c:pt>
                <c:pt idx="4129">
                  <c:v>0.93680387409200971</c:v>
                </c:pt>
                <c:pt idx="4130">
                  <c:v>0.93657709997579275</c:v>
                </c:pt>
                <c:pt idx="4131">
                  <c:v>0.93635043562439502</c:v>
                </c:pt>
                <c:pt idx="4132">
                  <c:v>0.93612388095814181</c:v>
                </c:pt>
                <c:pt idx="4133">
                  <c:v>0.9358974358974359</c:v>
                </c:pt>
                <c:pt idx="4134">
                  <c:v>0.93567110036275691</c:v>
                </c:pt>
                <c:pt idx="4135">
                  <c:v>0.93568665377176019</c:v>
                </c:pt>
                <c:pt idx="4136">
                  <c:v>0.93570219966159052</c:v>
                </c:pt>
                <c:pt idx="4137">
                  <c:v>0.93547607539874333</c:v>
                </c:pt>
                <c:pt idx="4138">
                  <c:v>0.93549166465329792</c:v>
                </c:pt>
                <c:pt idx="4139">
                  <c:v>0.9355072463768116</c:v>
                </c:pt>
                <c:pt idx="4140">
                  <c:v>0.93552282057474045</c:v>
                </c:pt>
                <c:pt idx="4141">
                  <c:v>0.93529695799130852</c:v>
                </c:pt>
                <c:pt idx="4142">
                  <c:v>0.93507120444122616</c:v>
                </c:pt>
                <c:pt idx="4143">
                  <c:v>0.93508687258687262</c:v>
                </c:pt>
                <c:pt idx="4144">
                  <c:v>0.93510253317249703</c:v>
                </c:pt>
                <c:pt idx="4145">
                  <c:v>0.93511818620356968</c:v>
                </c:pt>
                <c:pt idx="4146">
                  <c:v>0.93513383168555586</c:v>
                </c:pt>
                <c:pt idx="4147">
                  <c:v>0.9351494696239151</c:v>
                </c:pt>
                <c:pt idx="4148">
                  <c:v>0.93492407809110634</c:v>
                </c:pt>
                <c:pt idx="4149">
                  <c:v>0.93469879518072285</c:v>
                </c:pt>
                <c:pt idx="4150">
                  <c:v>0.93471452662009158</c:v>
                </c:pt>
                <c:pt idx="4151">
                  <c:v>0.93473025048169556</c:v>
                </c:pt>
                <c:pt idx="4152">
                  <c:v>0.93450517698049607</c:v>
                </c:pt>
                <c:pt idx="4153">
                  <c:v>0.93428021184400578</c:v>
                </c:pt>
                <c:pt idx="4154">
                  <c:v>0.93429602888086638</c:v>
                </c:pt>
                <c:pt idx="4155">
                  <c:v>0.93407122232916262</c:v>
                </c:pt>
                <c:pt idx="4156">
                  <c:v>0.93384652393553047</c:v>
                </c:pt>
                <c:pt idx="4157">
                  <c:v>0.93386243386243384</c:v>
                </c:pt>
                <c:pt idx="4158">
                  <c:v>0.93363789372445294</c:v>
                </c:pt>
                <c:pt idx="4159">
                  <c:v>0.93365384615384617</c:v>
                </c:pt>
                <c:pt idx="4160">
                  <c:v>0.93366979091564528</c:v>
                </c:pt>
                <c:pt idx="4161">
                  <c:v>0.93344545891398367</c:v>
                </c:pt>
                <c:pt idx="4162">
                  <c:v>0.93322123468652418</c:v>
                </c:pt>
                <c:pt idx="4163">
                  <c:v>0.93299711815561959</c:v>
                </c:pt>
                <c:pt idx="4164">
                  <c:v>0.93301320528211285</c:v>
                </c:pt>
                <c:pt idx="4165">
                  <c:v>0.93278924627940474</c:v>
                </c:pt>
                <c:pt idx="4166">
                  <c:v>0.93256539476841849</c:v>
                </c:pt>
                <c:pt idx="4167">
                  <c:v>0.93234165067178498</c:v>
                </c:pt>
                <c:pt idx="4168">
                  <c:v>0.93211801391220916</c:v>
                </c:pt>
                <c:pt idx="4169">
                  <c:v>0.93213429256594726</c:v>
                </c:pt>
                <c:pt idx="4170">
                  <c:v>0.93215056341404934</c:v>
                </c:pt>
                <c:pt idx="4171">
                  <c:v>0.93216682646212845</c:v>
                </c:pt>
                <c:pt idx="4172">
                  <c:v>0.93194344596213752</c:v>
                </c:pt>
                <c:pt idx="4173">
                  <c:v>0.93195975083852423</c:v>
                </c:pt>
                <c:pt idx="4174">
                  <c:v>0.93197604790419164</c:v>
                </c:pt>
                <c:pt idx="4175">
                  <c:v>0.93175287356321834</c:v>
                </c:pt>
                <c:pt idx="4176">
                  <c:v>0.93152980608091929</c:v>
                </c:pt>
                <c:pt idx="4177">
                  <c:v>0.93154619435136432</c:v>
                </c:pt>
                <c:pt idx="4178">
                  <c:v>0.93156257477865523</c:v>
                </c:pt>
                <c:pt idx="4179">
                  <c:v>0.93133971291866025</c:v>
                </c:pt>
                <c:pt idx="4180">
                  <c:v>0.93111695766563018</c:v>
                </c:pt>
                <c:pt idx="4181">
                  <c:v>0.93089430894308944</c:v>
                </c:pt>
                <c:pt idx="4182">
                  <c:v>0.93067176667463547</c:v>
                </c:pt>
                <c:pt idx="4183">
                  <c:v>0.93044933078393877</c:v>
                </c:pt>
                <c:pt idx="4184">
                  <c:v>0.93046594982078856</c:v>
                </c:pt>
                <c:pt idx="4185">
                  <c:v>0.93048256091734349</c:v>
                </c:pt>
                <c:pt idx="4186">
                  <c:v>0.93026032959159299</c:v>
                </c:pt>
                <c:pt idx="4187">
                  <c:v>0.93003820439350526</c:v>
                </c:pt>
                <c:pt idx="4188">
                  <c:v>0.92981618524707565</c:v>
                </c:pt>
                <c:pt idx="4189">
                  <c:v>0.92959427207637235</c:v>
                </c:pt>
                <c:pt idx="4190">
                  <c:v>0.92961107134335486</c:v>
                </c:pt>
                <c:pt idx="4191">
                  <c:v>0.92962786259541985</c:v>
                </c:pt>
                <c:pt idx="4192">
                  <c:v>0.92964464583830198</c:v>
                </c:pt>
                <c:pt idx="4193">
                  <c:v>0.92966142107773009</c:v>
                </c:pt>
                <c:pt idx="4194">
                  <c:v>0.92967818831942794</c:v>
                </c:pt>
                <c:pt idx="4195">
                  <c:v>0.92969494756911342</c:v>
                </c:pt>
                <c:pt idx="4196">
                  <c:v>0.92971169883249938</c:v>
                </c:pt>
                <c:pt idx="4197">
                  <c:v>0.92972844211529304</c:v>
                </c:pt>
                <c:pt idx="4198">
                  <c:v>0.92950702548225772</c:v>
                </c:pt>
                <c:pt idx="4199">
                  <c:v>0.92928571428571427</c:v>
                </c:pt>
                <c:pt idx="4200">
                  <c:v>0.92906450845036892</c:v>
                </c:pt>
                <c:pt idx="4201">
                  <c:v>0.92884340790099951</c:v>
                </c:pt>
                <c:pt idx="4202">
                  <c:v>0.92862241256245537</c:v>
                </c:pt>
                <c:pt idx="4203">
                  <c:v>0.92840152235965745</c:v>
                </c:pt>
                <c:pt idx="4204">
                  <c:v>0.92818073721759808</c:v>
                </c:pt>
                <c:pt idx="4205">
                  <c:v>0.92819781264859724</c:v>
                </c:pt>
                <c:pt idx="4206">
                  <c:v>0.92821487996196816</c:v>
                </c:pt>
                <c:pt idx="4207">
                  <c:v>0.92823193916349811</c:v>
                </c:pt>
                <c:pt idx="4208">
                  <c:v>0.92801140413399863</c:v>
                </c:pt>
                <c:pt idx="4209">
                  <c:v>0.92779097387173393</c:v>
                </c:pt>
                <c:pt idx="4210">
                  <c:v>0.92757064830206604</c:v>
                </c:pt>
                <c:pt idx="4211">
                  <c:v>0.92735042735042739</c:v>
                </c:pt>
                <c:pt idx="4212">
                  <c:v>0.92713031094232135</c:v>
                </c:pt>
                <c:pt idx="4213">
                  <c:v>0.92714760322733747</c:v>
                </c:pt>
                <c:pt idx="4214">
                  <c:v>0.92716488730723601</c:v>
                </c:pt>
                <c:pt idx="4215">
                  <c:v>0.92718216318785573</c:v>
                </c:pt>
                <c:pt idx="4216">
                  <c:v>0.92719943087502965</c:v>
                </c:pt>
                <c:pt idx="4217">
                  <c:v>0.9269796111901375</c:v>
                </c:pt>
                <c:pt idx="4218">
                  <c:v>0.926996918701114</c:v>
                </c:pt>
                <c:pt idx="4219">
                  <c:v>0.9270142180094787</c:v>
                </c:pt>
                <c:pt idx="4220">
                  <c:v>0.92679459843638945</c:v>
                </c:pt>
                <c:pt idx="4221">
                  <c:v>0.92657508289909996</c:v>
                </c:pt>
                <c:pt idx="4222">
                  <c:v>0.92635567132370356</c:v>
                </c:pt>
                <c:pt idx="4223">
                  <c:v>0.92637310606060608</c:v>
                </c:pt>
                <c:pt idx="4224">
                  <c:v>0.92639053254437875</c:v>
                </c:pt>
                <c:pt idx="4225">
                  <c:v>0.92640795078088023</c:v>
                </c:pt>
                <c:pt idx="4226">
                  <c:v>0.92618878637331437</c:v>
                </c:pt>
                <c:pt idx="4227">
                  <c:v>0.92620624408703878</c:v>
                </c:pt>
                <c:pt idx="4228">
                  <c:v>0.92622369354457323</c:v>
                </c:pt>
                <c:pt idx="4229">
                  <c:v>0.92624113475177305</c:v>
                </c:pt>
                <c:pt idx="4230">
                  <c:v>0.92602221696998344</c:v>
                </c:pt>
                <c:pt idx="4231">
                  <c:v>0.92603969754253312</c:v>
                </c:pt>
                <c:pt idx="4232">
                  <c:v>0.92582093078195138</c:v>
                </c:pt>
                <c:pt idx="4233">
                  <c:v>0.92560226735947093</c:v>
                </c:pt>
                <c:pt idx="4234">
                  <c:v>0.92538370720188901</c:v>
                </c:pt>
                <c:pt idx="4235">
                  <c:v>0.92540132200188863</c:v>
                </c:pt>
                <c:pt idx="4236">
                  <c:v>0.92518291243804573</c:v>
                </c:pt>
                <c:pt idx="4237">
                  <c:v>0.924964605946201</c:v>
                </c:pt>
                <c:pt idx="4238">
                  <c:v>0.92474640245340878</c:v>
                </c:pt>
                <c:pt idx="4239">
                  <c:v>0.92452830188679247</c:v>
                </c:pt>
                <c:pt idx="4240">
                  <c:v>0.92431030417354398</c:v>
                </c:pt>
                <c:pt idx="4241">
                  <c:v>0.92432814710042432</c:v>
                </c:pt>
                <c:pt idx="4242">
                  <c:v>0.92411029931652133</c:v>
                </c:pt>
                <c:pt idx="4243">
                  <c:v>0.9238925541941565</c:v>
                </c:pt>
                <c:pt idx="4244">
                  <c:v>0.92367491166077742</c:v>
                </c:pt>
                <c:pt idx="4245">
                  <c:v>0.92345737164390018</c:v>
                </c:pt>
                <c:pt idx="4246">
                  <c:v>0.92323993407110905</c:v>
                </c:pt>
                <c:pt idx="4247">
                  <c:v>0.92302259887005644</c:v>
                </c:pt>
                <c:pt idx="4248">
                  <c:v>0.92280536596846319</c:v>
                </c:pt>
                <c:pt idx="4249">
                  <c:v>0.92282352941176471</c:v>
                </c:pt>
                <c:pt idx="4250">
                  <c:v>0.92284168430957425</c:v>
                </c:pt>
                <c:pt idx="4251">
                  <c:v>0.92262464722483539</c:v>
                </c:pt>
                <c:pt idx="4252">
                  <c:v>0.92240771220315076</c:v>
                </c:pt>
                <c:pt idx="4253">
                  <c:v>0.922425952045134</c:v>
                </c:pt>
                <c:pt idx="4254">
                  <c:v>0.92244418331374856</c:v>
                </c:pt>
                <c:pt idx="4255">
                  <c:v>0.92246240601503759</c:v>
                </c:pt>
                <c:pt idx="4256">
                  <c:v>0.92248062015503873</c:v>
                </c:pt>
                <c:pt idx="4257">
                  <c:v>0.92249882573978392</c:v>
                </c:pt>
                <c:pt idx="4258">
                  <c:v>0.92251702277529934</c:v>
                </c:pt>
                <c:pt idx="4259">
                  <c:v>0.92253521126760563</c:v>
                </c:pt>
                <c:pt idx="4260">
                  <c:v>0.92255339122271762</c:v>
                </c:pt>
                <c:pt idx="4261">
                  <c:v>0.92233693101830128</c:v>
                </c:pt>
                <c:pt idx="4262">
                  <c:v>0.92212057236687783</c:v>
                </c:pt>
                <c:pt idx="4263">
                  <c:v>0.92213883677298314</c:v>
                </c:pt>
                <c:pt idx="4264">
                  <c:v>0.92192262602579134</c:v>
                </c:pt>
                <c:pt idx="4265">
                  <c:v>0.92170651664322545</c:v>
                </c:pt>
                <c:pt idx="4266">
                  <c:v>0.92172486524490271</c:v>
                </c:pt>
                <c:pt idx="4267">
                  <c:v>0.92174320524835984</c:v>
                </c:pt>
                <c:pt idx="4268">
                  <c:v>0.92152728976341058</c:v>
                </c:pt>
                <c:pt idx="4269">
                  <c:v>0.92131147540983604</c:v>
                </c:pt>
                <c:pt idx="4270">
                  <c:v>0.92109576211660038</c:v>
                </c:pt>
                <c:pt idx="4271">
                  <c:v>0.92088014981273403</c:v>
                </c:pt>
                <c:pt idx="4272">
                  <c:v>0.92089866604259307</c:v>
                </c:pt>
                <c:pt idx="4273">
                  <c:v>0.92068320074871313</c:v>
                </c:pt>
                <c:pt idx="4274">
                  <c:v>0.92046783625730999</c:v>
                </c:pt>
                <c:pt idx="4275">
                  <c:v>0.92025257249766135</c:v>
                </c:pt>
                <c:pt idx="4276">
                  <c:v>0.92003740939911149</c:v>
                </c:pt>
                <c:pt idx="4277">
                  <c:v>0.91982234689107056</c:v>
                </c:pt>
                <c:pt idx="4278">
                  <c:v>0.91984108436550593</c:v>
                </c:pt>
                <c:pt idx="4279">
                  <c:v>0.91985981308411213</c:v>
                </c:pt>
                <c:pt idx="4280">
                  <c:v>0.91987853305302503</c:v>
                </c:pt>
                <c:pt idx="4281">
                  <c:v>0.9198972442783746</c:v>
                </c:pt>
                <c:pt idx="4282">
                  <c:v>0.91968246556152233</c:v>
                </c:pt>
                <c:pt idx="4283">
                  <c:v>0.91946778711484589</c:v>
                </c:pt>
                <c:pt idx="4284">
                  <c:v>0.91948658109684944</c:v>
                </c:pt>
                <c:pt idx="4285">
                  <c:v>0.91950536630891277</c:v>
                </c:pt>
                <c:pt idx="4286">
                  <c:v>0.91952414275717287</c:v>
                </c:pt>
                <c:pt idx="4287">
                  <c:v>0.91954291044776115</c:v>
                </c:pt>
                <c:pt idx="4288">
                  <c:v>0.9195616693868035</c:v>
                </c:pt>
                <c:pt idx="4289">
                  <c:v>0.91958041958041958</c:v>
                </c:pt>
                <c:pt idx="4290">
                  <c:v>0.91936611512467958</c:v>
                </c:pt>
                <c:pt idx="4291">
                  <c:v>0.91915191053122092</c:v>
                </c:pt>
                <c:pt idx="4292">
                  <c:v>0.91893780573025852</c:v>
                </c:pt>
                <c:pt idx="4293">
                  <c:v>0.91872380065207271</c:v>
                </c:pt>
                <c:pt idx="4294">
                  <c:v>0.9185098952270081</c:v>
                </c:pt>
                <c:pt idx="4295">
                  <c:v>0.91852886405959033</c:v>
                </c:pt>
                <c:pt idx="4296">
                  <c:v>0.91831510356062374</c:v>
                </c:pt>
                <c:pt idx="4297">
                  <c:v>0.91833410888785483</c:v>
                </c:pt>
                <c:pt idx="4298">
                  <c:v>0.91835310537334269</c:v>
                </c:pt>
                <c:pt idx="4299">
                  <c:v>0.91813953488372091</c:v>
                </c:pt>
                <c:pt idx="4300">
                  <c:v>0.91792606370611485</c:v>
                </c:pt>
                <c:pt idx="4301">
                  <c:v>0.91771269177126913</c:v>
                </c:pt>
                <c:pt idx="4302">
                  <c:v>0.91749941900999299</c:v>
                </c:pt>
                <c:pt idx="4303">
                  <c:v>0.91728624535315983</c:v>
                </c:pt>
                <c:pt idx="4304">
                  <c:v>0.91707317073170735</c:v>
                </c:pt>
                <c:pt idx="4305">
                  <c:v>0.9168601950766373</c:v>
                </c:pt>
                <c:pt idx="4306">
                  <c:v>0.91664731831901558</c:v>
                </c:pt>
                <c:pt idx="4307">
                  <c:v>0.91643454038997219</c:v>
                </c:pt>
                <c:pt idx="4308">
                  <c:v>0.91622186122070082</c:v>
                </c:pt>
                <c:pt idx="4309">
                  <c:v>0.91624129930394427</c:v>
                </c:pt>
                <c:pt idx="4310">
                  <c:v>0.91602876362792851</c:v>
                </c:pt>
                <c:pt idx="4311">
                  <c:v>0.91581632653061229</c:v>
                </c:pt>
                <c:pt idx="4312">
                  <c:v>0.9156039879434269</c:v>
                </c:pt>
                <c:pt idx="4313">
                  <c:v>0.91539174779786736</c:v>
                </c:pt>
                <c:pt idx="4314">
                  <c:v>0.91541135573580534</c:v>
                </c:pt>
                <c:pt idx="4315">
                  <c:v>0.91543095458758106</c:v>
                </c:pt>
                <c:pt idx="4316">
                  <c:v>0.91521890201528844</c:v>
                </c:pt>
                <c:pt idx="4317">
                  <c:v>0.91500694766095414</c:v>
                </c:pt>
                <c:pt idx="4318">
                  <c:v>0.91502662653391986</c:v>
                </c:pt>
                <c:pt idx="4319">
                  <c:v>0.91481481481481486</c:v>
                </c:pt>
                <c:pt idx="4320">
                  <c:v>0.9148345290442027</c:v>
                </c:pt>
                <c:pt idx="4321">
                  <c:v>0.91485423415085609</c:v>
                </c:pt>
                <c:pt idx="4322">
                  <c:v>0.9146426092990978</c:v>
                </c:pt>
                <c:pt idx="4323">
                  <c:v>0.91443108233117487</c:v>
                </c:pt>
                <c:pt idx="4324">
                  <c:v>0.91421965317919074</c:v>
                </c:pt>
                <c:pt idx="4325">
                  <c:v>0.91423948220064721</c:v>
                </c:pt>
                <c:pt idx="4326">
                  <c:v>0.9140281950543101</c:v>
                </c:pt>
                <c:pt idx="4327">
                  <c:v>0.91381700554528655</c:v>
                </c:pt>
                <c:pt idx="4328">
                  <c:v>0.91360591360591359</c:v>
                </c:pt>
                <c:pt idx="4329">
                  <c:v>0.91339491916859128</c:v>
                </c:pt>
                <c:pt idx="4330">
                  <c:v>0.91318402216578154</c:v>
                </c:pt>
                <c:pt idx="4331">
                  <c:v>0.91297322253000923</c:v>
                </c:pt>
                <c:pt idx="4332">
                  <c:v>0.91276252019386106</c:v>
                </c:pt>
                <c:pt idx="4333">
                  <c:v>0.91255191508998612</c:v>
                </c:pt>
                <c:pt idx="4334">
                  <c:v>0.91234140715109568</c:v>
                </c:pt>
                <c:pt idx="4335">
                  <c:v>0.91213099630996308</c:v>
                </c:pt>
                <c:pt idx="4336">
                  <c:v>0.9119206824994236</c:v>
                </c:pt>
                <c:pt idx="4337">
                  <c:v>0.91194098662978329</c:v>
                </c:pt>
                <c:pt idx="4338">
                  <c:v>0.91196128140124455</c:v>
                </c:pt>
                <c:pt idx="4339">
                  <c:v>0.9117511520737327</c:v>
                </c:pt>
                <c:pt idx="4340">
                  <c:v>0.91154111955770556</c:v>
                </c:pt>
                <c:pt idx="4341">
                  <c:v>0.91133118378627365</c:v>
                </c:pt>
                <c:pt idx="4342">
                  <c:v>0.91112134469260875</c:v>
                </c:pt>
                <c:pt idx="4343">
                  <c:v>0.91091160220994472</c:v>
                </c:pt>
                <c:pt idx="4344">
                  <c:v>0.91070195627157657</c:v>
                </c:pt>
                <c:pt idx="4345">
                  <c:v>0.91049240681086052</c:v>
                </c:pt>
                <c:pt idx="4346">
                  <c:v>0.9102829537612146</c:v>
                </c:pt>
                <c:pt idx="4347">
                  <c:v>0.91007359705611779</c:v>
                </c:pt>
                <c:pt idx="4348">
                  <c:v>0.90986433662911015</c:v>
                </c:pt>
                <c:pt idx="4349">
                  <c:v>0.90988505747126436</c:v>
                </c:pt>
                <c:pt idx="4350">
                  <c:v>0.90967593656630663</c:v>
                </c:pt>
                <c:pt idx="4351">
                  <c:v>0.90969669117647056</c:v>
                </c:pt>
                <c:pt idx="4352">
                  <c:v>0.90971743625086143</c:v>
                </c:pt>
                <c:pt idx="4353">
                  <c:v>0.90973817179604965</c:v>
                </c:pt>
                <c:pt idx="4354">
                  <c:v>0.90975889781859931</c:v>
                </c:pt>
                <c:pt idx="4355">
                  <c:v>0.90955004591368227</c:v>
                </c:pt>
                <c:pt idx="4356">
                  <c:v>0.90934128987835672</c:v>
                </c:pt>
                <c:pt idx="4357">
                  <c:v>0.90913262964662689</c:v>
                </c:pt>
                <c:pt idx="4358">
                  <c:v>0.9091534755677908</c:v>
                </c:pt>
                <c:pt idx="4359">
                  <c:v>0.90917431192660547</c:v>
                </c:pt>
                <c:pt idx="4360">
                  <c:v>0.90896583352442095</c:v>
                </c:pt>
                <c:pt idx="4361">
                  <c:v>0.90875745071068315</c:v>
                </c:pt>
                <c:pt idx="4362">
                  <c:v>0.90854916341966541</c:v>
                </c:pt>
                <c:pt idx="4363">
                  <c:v>0.90857011915673691</c:v>
                </c:pt>
                <c:pt idx="4364">
                  <c:v>0.90836197021764031</c:v>
                </c:pt>
                <c:pt idx="4365">
                  <c:v>0.9083829592304169</c:v>
                </c:pt>
                <c:pt idx="4366">
                  <c:v>0.90840393863063884</c:v>
                </c:pt>
                <c:pt idx="4367">
                  <c:v>0.90819597069597069</c:v>
                </c:pt>
                <c:pt idx="4368">
                  <c:v>0.90798809796292057</c:v>
                </c:pt>
                <c:pt idx="4369">
                  <c:v>0.90778032036613276</c:v>
                </c:pt>
                <c:pt idx="4370">
                  <c:v>0.90757263784031117</c:v>
                </c:pt>
                <c:pt idx="4371">
                  <c:v>0.90736505032021952</c:v>
                </c:pt>
                <c:pt idx="4372">
                  <c:v>0.90715755774068141</c:v>
                </c:pt>
                <c:pt idx="4373">
                  <c:v>0.9069501600365798</c:v>
                </c:pt>
                <c:pt idx="4374">
                  <c:v>0.90697142857142854</c:v>
                </c:pt>
                <c:pt idx="4375">
                  <c:v>0.90676416819012795</c:v>
                </c:pt>
                <c:pt idx="4376">
                  <c:v>0.90655700251313687</c:v>
                </c:pt>
                <c:pt idx="4377">
                  <c:v>0.90634993147555964</c:v>
                </c:pt>
                <c:pt idx="4378">
                  <c:v>0.90614295501255993</c:v>
                </c:pt>
                <c:pt idx="4379">
                  <c:v>0.90593607305936075</c:v>
                </c:pt>
                <c:pt idx="4380">
                  <c:v>0.90572928555124399</c:v>
                </c:pt>
                <c:pt idx="4381">
                  <c:v>0.90552259242355093</c:v>
                </c:pt>
                <c:pt idx="4382">
                  <c:v>0.90531599361168147</c:v>
                </c:pt>
                <c:pt idx="4383">
                  <c:v>0.9051094890510949</c:v>
                </c:pt>
                <c:pt idx="4384">
                  <c:v>0.90490307867730901</c:v>
                </c:pt>
                <c:pt idx="4385">
                  <c:v>0.90469676242590058</c:v>
                </c:pt>
                <c:pt idx="4386">
                  <c:v>0.90449054023250508</c:v>
                </c:pt>
                <c:pt idx="4387">
                  <c:v>0.90428441203281673</c:v>
                </c:pt>
                <c:pt idx="4388">
                  <c:v>0.90407837776258826</c:v>
                </c:pt>
                <c:pt idx="4389">
                  <c:v>0.90387243735763101</c:v>
                </c:pt>
                <c:pt idx="4390">
                  <c:v>0.90366659075381461</c:v>
                </c:pt>
                <c:pt idx="4391">
                  <c:v>0.90346083788706744</c:v>
                </c:pt>
                <c:pt idx="4392">
                  <c:v>0.90348281356703852</c:v>
                </c:pt>
                <c:pt idx="4393">
                  <c:v>0.90350477924442418</c:v>
                </c:pt>
                <c:pt idx="4394">
                  <c:v>0.90329920364050054</c:v>
                </c:pt>
                <c:pt idx="4395">
                  <c:v>0.90332120109190173</c:v>
                </c:pt>
                <c:pt idx="4396">
                  <c:v>0.90311576074596311</c:v>
                </c:pt>
                <c:pt idx="4397">
                  <c:v>0.90291041382446569</c:v>
                </c:pt>
                <c:pt idx="4398">
                  <c:v>0.90270516026369629</c:v>
                </c:pt>
                <c:pt idx="4399">
                  <c:v>0.90249999999999997</c:v>
                </c:pt>
                <c:pt idx="4400">
                  <c:v>0.90229493296977958</c:v>
                </c:pt>
                <c:pt idx="4401">
                  <c:v>0.90208995910949563</c:v>
                </c:pt>
                <c:pt idx="4402">
                  <c:v>0.90188507835566656</c:v>
                </c:pt>
                <c:pt idx="4403">
                  <c:v>0.90168029064486832</c:v>
                </c:pt>
                <c:pt idx="4404">
                  <c:v>0.90147559591373438</c:v>
                </c:pt>
                <c:pt idx="4405">
                  <c:v>0.90127099409895595</c:v>
                </c:pt>
                <c:pt idx="4406">
                  <c:v>0.9010664851372816</c:v>
                </c:pt>
                <c:pt idx="4407">
                  <c:v>0.90086206896551724</c:v>
                </c:pt>
                <c:pt idx="4408">
                  <c:v>0.90065774552052624</c:v>
                </c:pt>
                <c:pt idx="4409">
                  <c:v>0.90045351473922908</c:v>
                </c:pt>
                <c:pt idx="4410">
                  <c:v>0.90047608252097033</c:v>
                </c:pt>
                <c:pt idx="4411">
                  <c:v>0.90027198549410703</c:v>
                </c:pt>
                <c:pt idx="4412">
                  <c:v>0.90006798096532969</c:v>
                </c:pt>
                <c:pt idx="4413">
                  <c:v>0.89986406887177162</c:v>
                </c:pt>
                <c:pt idx="4414">
                  <c:v>0.89966024915062293</c:v>
                </c:pt>
                <c:pt idx="4415">
                  <c:v>0.89945652173913049</c:v>
                </c:pt>
                <c:pt idx="4416">
                  <c:v>0.89925288657459812</c:v>
                </c:pt>
                <c:pt idx="4417">
                  <c:v>0.8990493435943866</c:v>
                </c:pt>
                <c:pt idx="4418">
                  <c:v>0.89907218827789093</c:v>
                </c:pt>
                <c:pt idx="4419">
                  <c:v>0.89886877828054301</c:v>
                </c:pt>
                <c:pt idx="4420">
                  <c:v>0.8986654603030988</c:v>
                </c:pt>
                <c:pt idx="4421">
                  <c:v>0.89846223428312977</c:v>
                </c:pt>
                <c:pt idx="4422">
                  <c:v>0.8982591001582636</c:v>
                </c:pt>
                <c:pt idx="4423">
                  <c:v>0.89805605786618448</c:v>
                </c:pt>
                <c:pt idx="4424">
                  <c:v>0.89785310734463275</c:v>
                </c:pt>
                <c:pt idx="4425">
                  <c:v>0.89765024853140529</c:v>
                </c:pt>
                <c:pt idx="4426">
                  <c:v>0.89744748136435515</c:v>
                </c:pt>
                <c:pt idx="4427">
                  <c:v>0.8972448057813911</c:v>
                </c:pt>
                <c:pt idx="4428">
                  <c:v>0.89726800632196879</c:v>
                </c:pt>
                <c:pt idx="4429">
                  <c:v>0.89729119638826182</c:v>
                </c:pt>
                <c:pt idx="4430">
                  <c:v>0.89708869329722407</c:v>
                </c:pt>
                <c:pt idx="4431">
                  <c:v>0.89688628158844763</c:v>
                </c:pt>
                <c:pt idx="4432">
                  <c:v>0.8969095420708324</c:v>
                </c:pt>
                <c:pt idx="4433">
                  <c:v>0.89670726206585472</c:v>
                </c:pt>
                <c:pt idx="4434">
                  <c:v>0.89650507328072149</c:v>
                </c:pt>
                <c:pt idx="4435">
                  <c:v>0.8965284039675383</c:v>
                </c:pt>
                <c:pt idx="4436">
                  <c:v>0.89632634663060629</c:v>
                </c:pt>
                <c:pt idx="4437">
                  <c:v>0.89612438035150965</c:v>
                </c:pt>
                <c:pt idx="4438">
                  <c:v>0.89592250506870919</c:v>
                </c:pt>
                <c:pt idx="4439">
                  <c:v>0.89572072072072073</c:v>
                </c:pt>
                <c:pt idx="4440">
                  <c:v>0.89551902724611576</c:v>
                </c:pt>
                <c:pt idx="4441">
                  <c:v>0.89531742458352093</c:v>
                </c:pt>
                <c:pt idx="4442">
                  <c:v>0.89511591267161827</c:v>
                </c:pt>
                <c:pt idx="4443">
                  <c:v>0.89491449144914492</c:v>
                </c:pt>
                <c:pt idx="4444">
                  <c:v>0.89471316085489316</c:v>
                </c:pt>
                <c:pt idx="4445">
                  <c:v>0.89451192082771025</c:v>
                </c:pt>
                <c:pt idx="4446">
                  <c:v>0.89431077130649872</c:v>
                </c:pt>
                <c:pt idx="4447">
                  <c:v>0.89410971223021585</c:v>
                </c:pt>
                <c:pt idx="4448">
                  <c:v>0.89390874353787364</c:v>
                </c:pt>
                <c:pt idx="4449">
                  <c:v>0.89370786516853928</c:v>
                </c:pt>
                <c:pt idx="4450">
                  <c:v>0.89350707706133459</c:v>
                </c:pt>
                <c:pt idx="4451">
                  <c:v>0.89330637915543576</c:v>
                </c:pt>
                <c:pt idx="4452">
                  <c:v>0.89310577139007408</c:v>
                </c:pt>
                <c:pt idx="4453">
                  <c:v>0.89290525370453522</c:v>
                </c:pt>
                <c:pt idx="4454">
                  <c:v>0.89270482603815937</c:v>
                </c:pt>
                <c:pt idx="4455">
                  <c:v>0.89250448833034113</c:v>
                </c:pt>
                <c:pt idx="4456">
                  <c:v>0.89230424052052948</c:v>
                </c:pt>
                <c:pt idx="4457">
                  <c:v>0.89232839838492595</c:v>
                </c:pt>
                <c:pt idx="4458">
                  <c:v>0.89212827988338195</c:v>
                </c:pt>
                <c:pt idx="4459">
                  <c:v>0.89192825112107621</c:v>
                </c:pt>
                <c:pt idx="4460">
                  <c:v>0.89172831203765968</c:v>
                </c:pt>
                <c:pt idx="4461">
                  <c:v>0.89152846257283724</c:v>
                </c:pt>
                <c:pt idx="4462">
                  <c:v>0.89155276719695276</c:v>
                </c:pt>
                <c:pt idx="4463">
                  <c:v>0.89135304659498205</c:v>
                </c:pt>
                <c:pt idx="4464">
                  <c:v>0.89115341545352744</c:v>
                </c:pt>
                <c:pt idx="4465">
                  <c:v>0.89095387371249435</c:v>
                </c:pt>
                <c:pt idx="4466">
                  <c:v>0.89075442131184235</c:v>
                </c:pt>
                <c:pt idx="4467">
                  <c:v>0.89055505819158465</c:v>
                </c:pt>
                <c:pt idx="4468">
                  <c:v>0.89035578429178786</c:v>
                </c:pt>
                <c:pt idx="4469">
                  <c:v>0.89015659955257276</c:v>
                </c:pt>
                <c:pt idx="4470">
                  <c:v>0.89018116752404386</c:v>
                </c:pt>
                <c:pt idx="4471">
                  <c:v>0.89020572450805013</c:v>
                </c:pt>
                <c:pt idx="4472">
                  <c:v>0.89023027051196069</c:v>
                </c:pt>
                <c:pt idx="4473">
                  <c:v>0.89003129190880648</c:v>
                </c:pt>
                <c:pt idx="4474">
                  <c:v>0.88983240223463689</c:v>
                </c:pt>
                <c:pt idx="4475">
                  <c:v>0.88963360142984804</c:v>
                </c:pt>
                <c:pt idx="4476">
                  <c:v>0.88943488943488946</c:v>
                </c:pt>
                <c:pt idx="4477">
                  <c:v>0.88923626619026352</c:v>
                </c:pt>
                <c:pt idx="4478">
                  <c:v>0.889037731636526</c:v>
                </c:pt>
                <c:pt idx="4479">
                  <c:v>0.88906249999999998</c:v>
                </c:pt>
                <c:pt idx="4480">
                  <c:v>0.88908725730863647</c:v>
                </c:pt>
                <c:pt idx="4481">
                  <c:v>0.88888888888888884</c:v>
                </c:pt>
                <c:pt idx="4482">
                  <c:v>0.88869060896720942</c:v>
                </c:pt>
                <c:pt idx="4483">
                  <c:v>0.8884924174843889</c:v>
                </c:pt>
                <c:pt idx="4484">
                  <c:v>0.88829431438127093</c:v>
                </c:pt>
                <c:pt idx="4485">
                  <c:v>0.88809629959875169</c:v>
                </c:pt>
                <c:pt idx="4486">
                  <c:v>0.8878983730777803</c:v>
                </c:pt>
                <c:pt idx="4487">
                  <c:v>0.88770053475935828</c:v>
                </c:pt>
                <c:pt idx="4488">
                  <c:v>0.88750278458454002</c:v>
                </c:pt>
                <c:pt idx="4489">
                  <c:v>0.88730512249443205</c:v>
                </c:pt>
                <c:pt idx="4490">
                  <c:v>0.88710754843019368</c:v>
                </c:pt>
                <c:pt idx="4491">
                  <c:v>0.88691006233303649</c:v>
                </c:pt>
                <c:pt idx="4492">
                  <c:v>0.88671266414422434</c:v>
                </c:pt>
                <c:pt idx="4493">
                  <c:v>0.8865153538050734</c:v>
                </c:pt>
                <c:pt idx="4494">
                  <c:v>0.88654060066740825</c:v>
                </c:pt>
                <c:pt idx="4495">
                  <c:v>0.88634341637010672</c:v>
                </c:pt>
                <c:pt idx="4496">
                  <c:v>0.8861463197687347</c:v>
                </c:pt>
                <c:pt idx="4497">
                  <c:v>0.8859493108048021</c:v>
                </c:pt>
                <c:pt idx="4498">
                  <c:v>0.88575238941987111</c:v>
                </c:pt>
                <c:pt idx="4499">
                  <c:v>0.88555555555555554</c:v>
                </c:pt>
                <c:pt idx="4500">
                  <c:v>0.88535880915352139</c:v>
                </c:pt>
                <c:pt idx="4501">
                  <c:v>0.88516215015548649</c:v>
                </c:pt>
                <c:pt idx="4502">
                  <c:v>0.88518765267599375</c:v>
                </c:pt>
                <c:pt idx="4503">
                  <c:v>0.88521314387211369</c:v>
                </c:pt>
                <c:pt idx="4504">
                  <c:v>0.8852386237513874</c:v>
                </c:pt>
                <c:pt idx="4505">
                  <c:v>0.8850421660008877</c:v>
                </c:pt>
                <c:pt idx="4506">
                  <c:v>0.88484579542933217</c:v>
                </c:pt>
                <c:pt idx="4507">
                  <c:v>0.88464951197870456</c:v>
                </c:pt>
                <c:pt idx="4508">
                  <c:v>0.88445331559104012</c:v>
                </c:pt>
                <c:pt idx="4509">
                  <c:v>0.88425720620842574</c:v>
                </c:pt>
                <c:pt idx="4510">
                  <c:v>0.88406118377299936</c:v>
                </c:pt>
                <c:pt idx="4511">
                  <c:v>0.88386524822695034</c:v>
                </c:pt>
                <c:pt idx="4512">
                  <c:v>0.88366939951251944</c:v>
                </c:pt>
                <c:pt idx="4513">
                  <c:v>0.88347363757199826</c:v>
                </c:pt>
                <c:pt idx="4514">
                  <c:v>0.88327796234772982</c:v>
                </c:pt>
                <c:pt idx="4515">
                  <c:v>0.88330380868024805</c:v>
                </c:pt>
                <c:pt idx="4516">
                  <c:v>0.88332964356874033</c:v>
                </c:pt>
                <c:pt idx="4517">
                  <c:v>0.8833554670208057</c:v>
                </c:pt>
                <c:pt idx="4518">
                  <c:v>0.88338127904403629</c:v>
                </c:pt>
                <c:pt idx="4519">
                  <c:v>0.88318584070796458</c:v>
                </c:pt>
                <c:pt idx="4520">
                  <c:v>0.88299048882990494</c:v>
                </c:pt>
                <c:pt idx="4521">
                  <c:v>0.88279522335249894</c:v>
                </c:pt>
                <c:pt idx="4522">
                  <c:v>0.8828211364138846</c:v>
                </c:pt>
                <c:pt idx="4523">
                  <c:v>0.88262599469496017</c:v>
                </c:pt>
                <c:pt idx="4524">
                  <c:v>0.88243093922651938</c:v>
                </c:pt>
                <c:pt idx="4525">
                  <c:v>0.88245691559876271</c:v>
                </c:pt>
                <c:pt idx="4526">
                  <c:v>0.88226198365363373</c:v>
                </c:pt>
                <c:pt idx="4527">
                  <c:v>0.88206713780918733</c:v>
                </c:pt>
                <c:pt idx="4528">
                  <c:v>0.88209317730183268</c:v>
                </c:pt>
                <c:pt idx="4529">
                  <c:v>0.88211920529801324</c:v>
                </c:pt>
                <c:pt idx="4530">
                  <c:v>0.88214522180534094</c:v>
                </c:pt>
                <c:pt idx="4531">
                  <c:v>0.88217122683142102</c:v>
                </c:pt>
                <c:pt idx="4532">
                  <c:v>0.88219722038385173</c:v>
                </c:pt>
                <c:pt idx="4533">
                  <c:v>0.88222320247022501</c:v>
                </c:pt>
                <c:pt idx="4534">
                  <c:v>0.88224917309812567</c:v>
                </c:pt>
                <c:pt idx="4535">
                  <c:v>0.88205467372134039</c:v>
                </c:pt>
                <c:pt idx="4536">
                  <c:v>0.88186026008375573</c:v>
                </c:pt>
                <c:pt idx="4537">
                  <c:v>0.88188629352137504</c:v>
                </c:pt>
                <c:pt idx="4538">
                  <c:v>0.88191231548799298</c:v>
                </c:pt>
                <c:pt idx="4539">
                  <c:v>0.88193832599118938</c:v>
                </c:pt>
                <c:pt idx="4540">
                  <c:v>0.88196432503853772</c:v>
                </c:pt>
                <c:pt idx="4541">
                  <c:v>0.88199031263760463</c:v>
                </c:pt>
                <c:pt idx="4542">
                  <c:v>0.88179616993176313</c:v>
                </c:pt>
                <c:pt idx="4543">
                  <c:v>0.88182218309859151</c:v>
                </c:pt>
                <c:pt idx="4544">
                  <c:v>0.88162816281628165</c:v>
                </c:pt>
                <c:pt idx="4545">
                  <c:v>0.88165420149582052</c:v>
                </c:pt>
                <c:pt idx="4546">
                  <c:v>0.88146030349681104</c:v>
                </c:pt>
                <c:pt idx="4547">
                  <c:v>0.88148636763412491</c:v>
                </c:pt>
                <c:pt idx="4548">
                  <c:v>0.88129259177841279</c:v>
                </c:pt>
                <c:pt idx="4549">
                  <c:v>0.8813186813186813</c:v>
                </c:pt>
                <c:pt idx="4550">
                  <c:v>0.88112502746649091</c:v>
                </c:pt>
                <c:pt idx="4551">
                  <c:v>0.88093145869947276</c:v>
                </c:pt>
                <c:pt idx="4552">
                  <c:v>0.8809576103667911</c:v>
                </c:pt>
                <c:pt idx="4553">
                  <c:v>0.88076416337285901</c:v>
                </c:pt>
                <c:pt idx="4554">
                  <c:v>0.88057080131723386</c:v>
                </c:pt>
                <c:pt idx="4555">
                  <c:v>0.88037752414398596</c:v>
                </c:pt>
                <c:pt idx="4556">
                  <c:v>0.880403774412991</c:v>
                </c:pt>
                <c:pt idx="4557">
                  <c:v>0.88043001316366831</c:v>
                </c:pt>
                <c:pt idx="4558">
                  <c:v>0.88023689405571393</c:v>
                </c:pt>
                <c:pt idx="4559">
                  <c:v>0.88026315789473686</c:v>
                </c:pt>
                <c:pt idx="4560">
                  <c:v>0.88007016005262007</c:v>
                </c:pt>
                <c:pt idx="4561">
                  <c:v>0.88009644892590966</c:v>
                </c:pt>
                <c:pt idx="4562">
                  <c:v>0.8801227262765724</c:v>
                </c:pt>
                <c:pt idx="4563">
                  <c:v>0.87992988606485534</c:v>
                </c:pt>
                <c:pt idx="4564">
                  <c:v>0.87973713033953993</c:v>
                </c:pt>
                <c:pt idx="4565">
                  <c:v>0.87976346911957948</c:v>
                </c:pt>
                <c:pt idx="4566">
                  <c:v>0.8797897963652288</c:v>
                </c:pt>
                <c:pt idx="4567">
                  <c:v>0.87959719789842383</c:v>
                </c:pt>
                <c:pt idx="4568">
                  <c:v>0.87940468373823599</c:v>
                </c:pt>
                <c:pt idx="4569">
                  <c:v>0.87943107221006567</c:v>
                </c:pt>
                <c:pt idx="4570">
                  <c:v>0.87923867862612115</c:v>
                </c:pt>
                <c:pt idx="4571">
                  <c:v>0.87926509186351709</c:v>
                </c:pt>
                <c:pt idx="4572">
                  <c:v>0.87929149354909253</c:v>
                </c:pt>
                <c:pt idx="4573">
                  <c:v>0.87909925666812416</c:v>
                </c:pt>
                <c:pt idx="4574">
                  <c:v>0.87890710382513659</c:v>
                </c:pt>
                <c:pt idx="4575">
                  <c:v>0.878715034965035</c:v>
                </c:pt>
                <c:pt idx="4576">
                  <c:v>0.87852305003277253</c:v>
                </c:pt>
                <c:pt idx="4577">
                  <c:v>0.87833114897335085</c:v>
                </c:pt>
                <c:pt idx="4578">
                  <c:v>0.87813933173181913</c:v>
                </c:pt>
                <c:pt idx="4579">
                  <c:v>0.87794759825327506</c:v>
                </c:pt>
                <c:pt idx="4580">
                  <c:v>0.87775594848286398</c:v>
                </c:pt>
                <c:pt idx="4581">
                  <c:v>0.87778262767350501</c:v>
                </c:pt>
                <c:pt idx="4582">
                  <c:v>0.87780929522147066</c:v>
                </c:pt>
                <c:pt idx="4583">
                  <c:v>0.8778359511343804</c:v>
                </c:pt>
                <c:pt idx="4584">
                  <c:v>0.87786259541984735</c:v>
                </c:pt>
                <c:pt idx="4585">
                  <c:v>0.87767117313563014</c:v>
                </c:pt>
                <c:pt idx="4586">
                  <c:v>0.87747983431436671</c:v>
                </c:pt>
                <c:pt idx="4587">
                  <c:v>0.87728857890148215</c:v>
                </c:pt>
                <c:pt idx="4588">
                  <c:v>0.8770974068424493</c:v>
                </c:pt>
                <c:pt idx="4589">
                  <c:v>0.87690631808278863</c:v>
                </c:pt>
                <c:pt idx="4590">
                  <c:v>0.87671531256806801</c:v>
                </c:pt>
                <c:pt idx="4591">
                  <c:v>0.87652439024390238</c:v>
                </c:pt>
                <c:pt idx="4592">
                  <c:v>0.87633355105595467</c:v>
                </c:pt>
                <c:pt idx="4593">
                  <c:v>0.87614279494993474</c:v>
                </c:pt>
                <c:pt idx="4594">
                  <c:v>0.87595212187159954</c:v>
                </c:pt>
                <c:pt idx="4595">
                  <c:v>0.87597911227154046</c:v>
                </c:pt>
                <c:pt idx="4596">
                  <c:v>0.8757885577550576</c:v>
                </c:pt>
                <c:pt idx="4597">
                  <c:v>0.87559808612440193</c:v>
                </c:pt>
                <c:pt idx="4598">
                  <c:v>0.8754076973255055</c:v>
                </c:pt>
                <c:pt idx="4599">
                  <c:v>0.87521739130434784</c:v>
                </c:pt>
                <c:pt idx="4600">
                  <c:v>0.87502716800695501</c:v>
                </c:pt>
                <c:pt idx="4601">
                  <c:v>0.87505432420686657</c:v>
                </c:pt>
                <c:pt idx="4602">
                  <c:v>0.87486421898761679</c:v>
                </c:pt>
                <c:pt idx="4603">
                  <c:v>0.87467419635099908</c:v>
                </c:pt>
                <c:pt idx="4604">
                  <c:v>0.87448425624321391</c:v>
                </c:pt>
                <c:pt idx="4605">
                  <c:v>0.87451150673035172</c:v>
                </c:pt>
                <c:pt idx="4606">
                  <c:v>0.87453874538745391</c:v>
                </c:pt>
                <c:pt idx="4607">
                  <c:v>0.87456597222222221</c:v>
                </c:pt>
                <c:pt idx="4608">
                  <c:v>0.87459318724235191</c:v>
                </c:pt>
                <c:pt idx="4609">
                  <c:v>0.87462039045553142</c:v>
                </c:pt>
                <c:pt idx="4610">
                  <c:v>0.87464758186944269</c:v>
                </c:pt>
                <c:pt idx="4611">
                  <c:v>0.87445793581960107</c:v>
                </c:pt>
                <c:pt idx="4612">
                  <c:v>0.87448515066117494</c:v>
                </c:pt>
                <c:pt idx="4613">
                  <c:v>0.8745123537061118</c:v>
                </c:pt>
                <c:pt idx="4614">
                  <c:v>0.87432286023835315</c:v>
                </c:pt>
                <c:pt idx="4615">
                  <c:v>0.87413344887348354</c:v>
                </c:pt>
                <c:pt idx="4616">
                  <c:v>0.87394411955815465</c:v>
                </c:pt>
                <c:pt idx="4617">
                  <c:v>0.87375487223906456</c:v>
                </c:pt>
                <c:pt idx="4618">
                  <c:v>0.87356570686295731</c:v>
                </c:pt>
                <c:pt idx="4619">
                  <c:v>0.87337662337662336</c:v>
                </c:pt>
                <c:pt idx="4620">
                  <c:v>0.8731876217268989</c:v>
                </c:pt>
                <c:pt idx="4621">
                  <c:v>0.87321505841627001</c:v>
                </c:pt>
                <c:pt idx="4622">
                  <c:v>0.87324248323599396</c:v>
                </c:pt>
                <c:pt idx="4623">
                  <c:v>0.87305363321799312</c:v>
                </c:pt>
                <c:pt idx="4624">
                  <c:v>0.87286486486486492</c:v>
                </c:pt>
                <c:pt idx="4625">
                  <c:v>0.87267617812364895</c:v>
                </c:pt>
                <c:pt idx="4626">
                  <c:v>0.87248757294143076</c:v>
                </c:pt>
                <c:pt idx="4627">
                  <c:v>0.87229904926534141</c:v>
                </c:pt>
                <c:pt idx="4628">
                  <c:v>0.87211060704255783</c:v>
                </c:pt>
                <c:pt idx="4629">
                  <c:v>0.87192224622030234</c:v>
                </c:pt>
                <c:pt idx="4630">
                  <c:v>0.87173396674584325</c:v>
                </c:pt>
                <c:pt idx="4631">
                  <c:v>0.87176165803108807</c:v>
                </c:pt>
                <c:pt idx="4632">
                  <c:v>0.87157349449600696</c:v>
                </c:pt>
                <c:pt idx="4633">
                  <c:v>0.8713854121709107</c:v>
                </c:pt>
                <c:pt idx="4634">
                  <c:v>0.87141316073354913</c:v>
                </c:pt>
                <c:pt idx="4635">
                  <c:v>0.87122519413287314</c:v>
                </c:pt>
                <c:pt idx="4636">
                  <c:v>0.8710373086047013</c:v>
                </c:pt>
                <c:pt idx="4637">
                  <c:v>0.87084950409659334</c:v>
                </c:pt>
                <c:pt idx="4638">
                  <c:v>0.8706617805561544</c:v>
                </c:pt>
                <c:pt idx="4639">
                  <c:v>0.87047413793103445</c:v>
                </c:pt>
                <c:pt idx="4640">
                  <c:v>0.87050204697263522</c:v>
                </c:pt>
                <c:pt idx="4641">
                  <c:v>0.87052994398965966</c:v>
                </c:pt>
                <c:pt idx="4642">
                  <c:v>0.87034245100150764</c:v>
                </c:pt>
                <c:pt idx="4643">
                  <c:v>0.87015503875968991</c:v>
                </c:pt>
                <c:pt idx="4644">
                  <c:v>0.86996770721205596</c:v>
                </c:pt>
                <c:pt idx="4645">
                  <c:v>0.86978045630650025</c:v>
                </c:pt>
                <c:pt idx="4646">
                  <c:v>0.86959328599096186</c:v>
                </c:pt>
                <c:pt idx="4647">
                  <c:v>0.86940619621342508</c:v>
                </c:pt>
                <c:pt idx="4648">
                  <c:v>0.86921918692191869</c:v>
                </c:pt>
                <c:pt idx="4649">
                  <c:v>0.869247311827957</c:v>
                </c:pt>
                <c:pt idx="4650">
                  <c:v>0.86906041711459903</c:v>
                </c:pt>
                <c:pt idx="4651">
                  <c:v>0.86887360275150471</c:v>
                </c:pt>
                <c:pt idx="4652">
                  <c:v>0.86890178379540084</c:v>
                </c:pt>
                <c:pt idx="4653">
                  <c:v>0.86871508379888274</c:v>
                </c:pt>
                <c:pt idx="4654">
                  <c:v>0.86852846401718586</c:v>
                </c:pt>
                <c:pt idx="4655">
                  <c:v>0.86834192439862545</c:v>
                </c:pt>
                <c:pt idx="4656">
                  <c:v>0.86815546489156115</c:v>
                </c:pt>
                <c:pt idx="4657">
                  <c:v>0.86818376985830825</c:v>
                </c:pt>
                <c:pt idx="4658">
                  <c:v>0.86821206267439366</c:v>
                </c:pt>
                <c:pt idx="4659">
                  <c:v>0.86824034334763944</c:v>
                </c:pt>
                <c:pt idx="4660">
                  <c:v>0.86826861188586135</c:v>
                </c:pt>
                <c:pt idx="4661">
                  <c:v>0.86829686829686825</c:v>
                </c:pt>
                <c:pt idx="4662">
                  <c:v>0.86832511258846234</c:v>
                </c:pt>
                <c:pt idx="4663">
                  <c:v>0.86835334476843906</c:v>
                </c:pt>
                <c:pt idx="4664">
                  <c:v>0.86816720257234725</c:v>
                </c:pt>
                <c:pt idx="4665">
                  <c:v>0.86798114016288042</c:v>
                </c:pt>
                <c:pt idx="4666">
                  <c:v>0.8677951574887508</c:v>
                </c:pt>
                <c:pt idx="4667">
                  <c:v>0.86782347900599832</c:v>
                </c:pt>
                <c:pt idx="4668">
                  <c:v>0.86763760976654525</c:v>
                </c:pt>
                <c:pt idx="4669">
                  <c:v>0.86745182012847966</c:v>
                </c:pt>
                <c:pt idx="4670">
                  <c:v>0.86726611004067655</c:v>
                </c:pt>
                <c:pt idx="4671">
                  <c:v>0.8670804794520548</c:v>
                </c:pt>
                <c:pt idx="4672">
                  <c:v>0.86689492831157711</c:v>
                </c:pt>
                <c:pt idx="4673">
                  <c:v>0.86670945656824994</c:v>
                </c:pt>
                <c:pt idx="4674">
                  <c:v>0.86652406417112304</c:v>
                </c:pt>
                <c:pt idx="4675">
                  <c:v>0.86633875106929004</c:v>
                </c:pt>
                <c:pt idx="4676">
                  <c:v>0.86615351721188794</c:v>
                </c:pt>
                <c:pt idx="4677">
                  <c:v>0.8659683625480975</c:v>
                </c:pt>
                <c:pt idx="4678">
                  <c:v>0.86599700790767253</c:v>
                </c:pt>
                <c:pt idx="4679">
                  <c:v>0.86581196581196584</c:v>
                </c:pt>
                <c:pt idx="4680">
                  <c:v>0.86562700277718441</c:v>
                </c:pt>
                <c:pt idx="4681">
                  <c:v>0.86544211875266985</c:v>
                </c:pt>
                <c:pt idx="4682">
                  <c:v>0.86525731368780701</c:v>
                </c:pt>
                <c:pt idx="4683">
                  <c:v>0.86507258753202387</c:v>
                </c:pt>
                <c:pt idx="4684">
                  <c:v>0.86488794023479187</c:v>
                </c:pt>
                <c:pt idx="4685">
                  <c:v>0.86470337174562528</c:v>
                </c:pt>
                <c:pt idx="4686">
                  <c:v>0.8647322381053979</c:v>
                </c:pt>
                <c:pt idx="4687">
                  <c:v>0.86454778156996592</c:v>
                </c:pt>
                <c:pt idx="4688">
                  <c:v>0.86436340371081255</c:v>
                </c:pt>
                <c:pt idx="4689">
                  <c:v>0.86417910447761193</c:v>
                </c:pt>
                <c:pt idx="4690">
                  <c:v>0.86399488382008105</c:v>
                </c:pt>
                <c:pt idx="4691">
                  <c:v>0.86381074168797956</c:v>
                </c:pt>
                <c:pt idx="4692">
                  <c:v>0.86362667803111015</c:v>
                </c:pt>
                <c:pt idx="4693">
                  <c:v>0.86365573072006818</c:v>
                </c:pt>
                <c:pt idx="4694">
                  <c:v>0.86347177848775292</c:v>
                </c:pt>
                <c:pt idx="4695">
                  <c:v>0.86328790459965932</c:v>
                </c:pt>
                <c:pt idx="4696">
                  <c:v>0.8631041090057483</c:v>
                </c:pt>
                <c:pt idx="4697">
                  <c:v>0.86292039165602386</c:v>
                </c:pt>
                <c:pt idx="4698">
                  <c:v>0.86273675250053206</c:v>
                </c:pt>
                <c:pt idx="4699">
                  <c:v>0.86255319148936171</c:v>
                </c:pt>
                <c:pt idx="4700">
                  <c:v>0.86236970857264417</c:v>
                </c:pt>
                <c:pt idx="4701">
                  <c:v>0.86218630370055294</c:v>
                </c:pt>
                <c:pt idx="4702">
                  <c:v>0.86200297682330429</c:v>
                </c:pt>
                <c:pt idx="4703">
                  <c:v>0.86181972789115646</c:v>
                </c:pt>
                <c:pt idx="4704">
                  <c:v>0.86163655685441021</c:v>
                </c:pt>
                <c:pt idx="4705">
                  <c:v>0.86145346366340847</c:v>
                </c:pt>
                <c:pt idx="4706">
                  <c:v>0.86148289781176968</c:v>
                </c:pt>
                <c:pt idx="4707">
                  <c:v>0.86129991503823278</c:v>
                </c:pt>
                <c:pt idx="4708">
                  <c:v>0.86111700998088769</c:v>
                </c:pt>
                <c:pt idx="4709">
                  <c:v>0.86093418259023358</c:v>
                </c:pt>
                <c:pt idx="4710">
                  <c:v>0.86075143281681177</c:v>
                </c:pt>
                <c:pt idx="4711">
                  <c:v>0.86056876061120546</c:v>
                </c:pt>
                <c:pt idx="4712">
                  <c:v>0.86038616592403994</c:v>
                </c:pt>
                <c:pt idx="4713">
                  <c:v>0.8602036487059822</c:v>
                </c:pt>
                <c:pt idx="4714">
                  <c:v>0.86002120890774125</c:v>
                </c:pt>
                <c:pt idx="4715">
                  <c:v>0.85983884648006781</c:v>
                </c:pt>
                <c:pt idx="4716">
                  <c:v>0.85965656137375446</c:v>
                </c:pt>
                <c:pt idx="4717">
                  <c:v>0.85968630775752441</c:v>
                </c:pt>
                <c:pt idx="4718">
                  <c:v>0.85971604153422332</c:v>
                </c:pt>
                <c:pt idx="4719">
                  <c:v>0.85974576271186443</c:v>
                </c:pt>
                <c:pt idx="4720">
                  <c:v>0.85956365176869309</c:v>
                </c:pt>
                <c:pt idx="4721">
                  <c:v>0.85938161795849222</c:v>
                </c:pt>
                <c:pt idx="4722">
                  <c:v>0.85919966123226765</c:v>
                </c:pt>
                <c:pt idx="4723">
                  <c:v>0.85922946655376797</c:v>
                </c:pt>
                <c:pt idx="4724">
                  <c:v>0.85904761904761906</c:v>
                </c:pt>
                <c:pt idx="4725">
                  <c:v>0.85886584849767245</c:v>
                </c:pt>
                <c:pt idx="4726">
                  <c:v>0.85868415485508776</c:v>
                </c:pt>
                <c:pt idx="4727">
                  <c:v>0.85850253807106602</c:v>
                </c:pt>
                <c:pt idx="4728">
                  <c:v>0.85832099809684925</c:v>
                </c:pt>
                <c:pt idx="4729">
                  <c:v>0.85813953488372097</c:v>
                </c:pt>
                <c:pt idx="4730">
                  <c:v>0.85795814838300566</c:v>
                </c:pt>
                <c:pt idx="4731">
                  <c:v>0.85777683854606934</c:v>
                </c:pt>
                <c:pt idx="4732">
                  <c:v>0.85759560532431867</c:v>
                </c:pt>
                <c:pt idx="4733">
                  <c:v>0.85741444866920147</c:v>
                </c:pt>
                <c:pt idx="4734">
                  <c:v>0.857233368532207</c:v>
                </c:pt>
                <c:pt idx="4735">
                  <c:v>0.85705236486486491</c:v>
                </c:pt>
                <c:pt idx="4736">
                  <c:v>0.85687143761874607</c:v>
                </c:pt>
                <c:pt idx="4737">
                  <c:v>0.85669058674546217</c:v>
                </c:pt>
                <c:pt idx="4738">
                  <c:v>0.856509812196666</c:v>
                </c:pt>
                <c:pt idx="4739">
                  <c:v>0.85632911392405064</c:v>
                </c:pt>
                <c:pt idx="4740">
                  <c:v>0.85614849187935038</c:v>
                </c:pt>
                <c:pt idx="4741">
                  <c:v>0.8559679460143399</c:v>
                </c:pt>
                <c:pt idx="4742">
                  <c:v>0.85578747628083496</c:v>
                </c:pt>
                <c:pt idx="4743">
                  <c:v>0.85560708263069141</c:v>
                </c:pt>
                <c:pt idx="4744">
                  <c:v>0.85542676501580606</c:v>
                </c:pt>
                <c:pt idx="4745">
                  <c:v>0.85524652338811635</c:v>
                </c:pt>
                <c:pt idx="4746">
                  <c:v>0.85527701706340842</c:v>
                </c:pt>
                <c:pt idx="4747">
                  <c:v>0.85509688289806229</c:v>
                </c:pt>
                <c:pt idx="4748">
                  <c:v>0.85491682459465146</c:v>
                </c:pt>
                <c:pt idx="4749">
                  <c:v>0.85473684210526313</c:v>
                </c:pt>
                <c:pt idx="4750">
                  <c:v>0.85455693538202482</c:v>
                </c:pt>
                <c:pt idx="4751">
                  <c:v>0.85437710437710435</c:v>
                </c:pt>
                <c:pt idx="4752">
                  <c:v>0.85440774247843465</c:v>
                </c:pt>
                <c:pt idx="4753">
                  <c:v>0.85422801851072783</c:v>
                </c:pt>
                <c:pt idx="4754">
                  <c:v>0.85404837013669821</c:v>
                </c:pt>
                <c:pt idx="4755">
                  <c:v>0.85386879730866272</c:v>
                </c:pt>
                <c:pt idx="4756">
                  <c:v>0.85368929997897836</c:v>
                </c:pt>
                <c:pt idx="4757">
                  <c:v>0.85350987810004209</c:v>
                </c:pt>
                <c:pt idx="4758">
                  <c:v>0.85333053162429084</c:v>
                </c:pt>
                <c:pt idx="4759">
                  <c:v>0.85336134453781509</c:v>
                </c:pt>
                <c:pt idx="4760">
                  <c:v>0.85318210459987398</c:v>
                </c:pt>
                <c:pt idx="4761">
                  <c:v>0.85321293574128521</c:v>
                </c:pt>
                <c:pt idx="4762">
                  <c:v>0.85303380222548819</c:v>
                </c:pt>
                <c:pt idx="4763">
                  <c:v>0.85285474391267846</c:v>
                </c:pt>
                <c:pt idx="4764">
                  <c:v>0.85267576075550888</c:v>
                </c:pt>
                <c:pt idx="4765">
                  <c:v>0.8524968527066723</c:v>
                </c:pt>
                <c:pt idx="4766">
                  <c:v>0.85231801971890075</c:v>
                </c:pt>
                <c:pt idx="4767">
                  <c:v>0.85213926174496646</c:v>
                </c:pt>
                <c:pt idx="4768">
                  <c:v>0.85196057873768083</c:v>
                </c:pt>
                <c:pt idx="4769">
                  <c:v>0.85178197064989514</c:v>
                </c:pt>
                <c:pt idx="4770">
                  <c:v>0.85160343743450007</c:v>
                </c:pt>
                <c:pt idx="4771">
                  <c:v>0.85142497904442582</c:v>
                </c:pt>
                <c:pt idx="4772">
                  <c:v>0.85124659543264192</c:v>
                </c:pt>
                <c:pt idx="4773">
                  <c:v>0.85106828655215749</c:v>
                </c:pt>
                <c:pt idx="4774">
                  <c:v>0.85089005235602089</c:v>
                </c:pt>
                <c:pt idx="4775">
                  <c:v>0.85071189279731996</c:v>
                </c:pt>
                <c:pt idx="4776">
                  <c:v>0.85053380782918153</c:v>
                </c:pt>
                <c:pt idx="4777">
                  <c:v>0.85056508999581415</c:v>
                </c:pt>
                <c:pt idx="4778">
                  <c:v>0.85059635907093534</c:v>
                </c:pt>
                <c:pt idx="4779">
                  <c:v>0.85041841004184104</c:v>
                </c:pt>
                <c:pt idx="4780">
                  <c:v>0.85024053545283418</c:v>
                </c:pt>
                <c:pt idx="4781">
                  <c:v>0.85027185278126305</c:v>
                </c:pt>
                <c:pt idx="4782">
                  <c:v>0.85009408321137359</c:v>
                </c:pt>
                <c:pt idx="4783">
                  <c:v>0.84991638795986624</c:v>
                </c:pt>
                <c:pt idx="4784">
                  <c:v>0.84973876698014628</c:v>
                </c:pt>
                <c:pt idx="4785">
                  <c:v>0.84956122022565816</c:v>
                </c:pt>
                <c:pt idx="4786">
                  <c:v>0.84938374764988511</c:v>
                </c:pt>
                <c:pt idx="4787">
                  <c:v>0.84920634920634919</c:v>
                </c:pt>
                <c:pt idx="4788">
                  <c:v>0.84902902484861142</c:v>
                </c:pt>
                <c:pt idx="4789">
                  <c:v>0.84885177453027139</c:v>
                </c:pt>
                <c:pt idx="4790">
                  <c:v>0.8486745982049676</c:v>
                </c:pt>
                <c:pt idx="4791">
                  <c:v>0.84849749582637735</c:v>
                </c:pt>
                <c:pt idx="4792">
                  <c:v>0.8483204673482162</c:v>
                </c:pt>
                <c:pt idx="4793">
                  <c:v>0.8481435127242386</c:v>
                </c:pt>
                <c:pt idx="4794">
                  <c:v>0.84796663190823773</c:v>
                </c:pt>
                <c:pt idx="4795">
                  <c:v>0.84778982485404508</c:v>
                </c:pt>
                <c:pt idx="4796">
                  <c:v>0.84761309151553055</c:v>
                </c:pt>
                <c:pt idx="4797">
                  <c:v>0.84743643184660278</c:v>
                </c:pt>
                <c:pt idx="4798">
                  <c:v>0.84725984580120861</c:v>
                </c:pt>
                <c:pt idx="4799">
                  <c:v>0.8470833333333333</c:v>
                </c:pt>
                <c:pt idx="4800">
                  <c:v>0.84690689439700062</c:v>
                </c:pt>
                <c:pt idx="4801">
                  <c:v>0.84673052894627243</c:v>
                </c:pt>
                <c:pt idx="4802">
                  <c:v>0.84655423693524878</c:v>
                </c:pt>
                <c:pt idx="4803">
                  <c:v>0.84637801831806825</c:v>
                </c:pt>
                <c:pt idx="4804">
                  <c:v>0.84620187304890737</c:v>
                </c:pt>
                <c:pt idx="4805">
                  <c:v>0.84602580108198089</c:v>
                </c:pt>
                <c:pt idx="4806">
                  <c:v>0.8458498023715415</c:v>
                </c:pt>
                <c:pt idx="4807">
                  <c:v>0.84567387687188023</c:v>
                </c:pt>
                <c:pt idx="4808">
                  <c:v>0.84549802453732581</c:v>
                </c:pt>
                <c:pt idx="4809">
                  <c:v>0.84532224532224531</c:v>
                </c:pt>
                <c:pt idx="4810">
                  <c:v>0.84514653918104343</c:v>
                </c:pt>
                <c:pt idx="4811">
                  <c:v>0.84497090606816294</c:v>
                </c:pt>
                <c:pt idx="4812">
                  <c:v>0.84479534593808436</c:v>
                </c:pt>
                <c:pt idx="4813">
                  <c:v>0.84461985874532608</c:v>
                </c:pt>
                <c:pt idx="4814">
                  <c:v>0.84444444444444444</c:v>
                </c:pt>
                <c:pt idx="4815">
                  <c:v>0.84426910299003322</c:v>
                </c:pt>
                <c:pt idx="4816">
                  <c:v>0.84430143242682165</c:v>
                </c:pt>
                <c:pt idx="4817">
                  <c:v>0.84433374844333753</c:v>
                </c:pt>
                <c:pt idx="4818">
                  <c:v>0.84415853911599914</c:v>
                </c:pt>
                <c:pt idx="4819">
                  <c:v>0.84398340248962656</c:v>
                </c:pt>
                <c:pt idx="4820">
                  <c:v>0.84401576436423975</c:v>
                </c:pt>
                <c:pt idx="4821">
                  <c:v>0.8440481128162588</c:v>
                </c:pt>
                <c:pt idx="4822">
                  <c:v>0.84387310802405147</c:v>
                </c:pt>
                <c:pt idx="4823">
                  <c:v>0.84369817578772799</c:v>
                </c:pt>
                <c:pt idx="4824">
                  <c:v>0.84352331606217612</c:v>
                </c:pt>
                <c:pt idx="4825">
                  <c:v>0.84334852880232081</c:v>
                </c:pt>
                <c:pt idx="4826">
                  <c:v>0.84317381396312407</c:v>
                </c:pt>
                <c:pt idx="4827">
                  <c:v>0.8429991714995857</c:v>
                </c:pt>
                <c:pt idx="4828">
                  <c:v>0.84282460136674264</c:v>
                </c:pt>
                <c:pt idx="4829">
                  <c:v>0.84265010351966874</c:v>
                </c:pt>
                <c:pt idx="4830">
                  <c:v>0.84247567791347544</c:v>
                </c:pt>
                <c:pt idx="4831">
                  <c:v>0.8423013245033113</c:v>
                </c:pt>
                <c:pt idx="4832">
                  <c:v>0.84212704324436172</c:v>
                </c:pt>
                <c:pt idx="4833">
                  <c:v>0.8419528340918494</c:v>
                </c:pt>
                <c:pt idx="4834">
                  <c:v>0.84177869700103414</c:v>
                </c:pt>
                <c:pt idx="4835">
                  <c:v>0.84160463192721258</c:v>
                </c:pt>
                <c:pt idx="4836">
                  <c:v>0.84143063882571845</c:v>
                </c:pt>
                <c:pt idx="4837">
                  <c:v>0.84146341463414631</c:v>
                </c:pt>
                <c:pt idx="4838">
                  <c:v>0.84128952262864232</c:v>
                </c:pt>
                <c:pt idx="4839">
                  <c:v>0.84111570247933887</c:v>
                </c:pt>
                <c:pt idx="4840">
                  <c:v>0.84094195414170625</c:v>
                </c:pt>
                <c:pt idx="4841">
                  <c:v>0.8407682775712515</c:v>
                </c:pt>
                <c:pt idx="4842">
                  <c:v>0.84059467272351851</c:v>
                </c:pt>
                <c:pt idx="4843">
                  <c:v>0.84042113955408748</c:v>
                </c:pt>
                <c:pt idx="4844">
                  <c:v>0.84024767801857581</c:v>
                </c:pt>
                <c:pt idx="4845">
                  <c:v>0.84007428807263718</c:v>
                </c:pt>
                <c:pt idx="4846">
                  <c:v>0.83990096967196204</c:v>
                </c:pt>
                <c:pt idx="4847">
                  <c:v>0.83972772277227725</c:v>
                </c:pt>
                <c:pt idx="4848">
                  <c:v>0.83955454732934631</c:v>
                </c:pt>
                <c:pt idx="4849">
                  <c:v>0.83938144329896902</c:v>
                </c:pt>
                <c:pt idx="4850">
                  <c:v>0.83920841063698204</c:v>
                </c:pt>
                <c:pt idx="4851">
                  <c:v>0.839035449299258</c:v>
                </c:pt>
                <c:pt idx="4852">
                  <c:v>0.83886255924170616</c:v>
                </c:pt>
                <c:pt idx="4853">
                  <c:v>0.83868974042027189</c:v>
                </c:pt>
                <c:pt idx="4854">
                  <c:v>0.83851699279093717</c:v>
                </c:pt>
                <c:pt idx="4855">
                  <c:v>0.83834431630971995</c:v>
                </c:pt>
                <c:pt idx="4856">
                  <c:v>0.83817171093267451</c:v>
                </c:pt>
                <c:pt idx="4857">
                  <c:v>0.83799917661589129</c:v>
                </c:pt>
                <c:pt idx="4858">
                  <c:v>0.83782671331549696</c:v>
                </c:pt>
                <c:pt idx="4859">
                  <c:v>0.83765432098765435</c:v>
                </c:pt>
                <c:pt idx="4860">
                  <c:v>0.83748199958856206</c:v>
                </c:pt>
                <c:pt idx="4861">
                  <c:v>0.83730974907445499</c:v>
                </c:pt>
                <c:pt idx="4862">
                  <c:v>0.83734320378367266</c:v>
                </c:pt>
                <c:pt idx="4863">
                  <c:v>0.83717105263157898</c:v>
                </c:pt>
                <c:pt idx="4864">
                  <c:v>0.8369989722507708</c:v>
                </c:pt>
                <c:pt idx="4865">
                  <c:v>0.83682696259761613</c:v>
                </c:pt>
                <c:pt idx="4866">
                  <c:v>0.83665502362851862</c:v>
                </c:pt>
                <c:pt idx="4867">
                  <c:v>0.83648315529991779</c:v>
                </c:pt>
                <c:pt idx="4868">
                  <c:v>0.83631135756828923</c:v>
                </c:pt>
                <c:pt idx="4869">
                  <c:v>0.83613963039014372</c:v>
                </c:pt>
                <c:pt idx="4870">
                  <c:v>0.83596797372202836</c:v>
                </c:pt>
                <c:pt idx="4871">
                  <c:v>0.83579638752052543</c:v>
                </c:pt>
                <c:pt idx="4872">
                  <c:v>0.83562487174225319</c:v>
                </c:pt>
                <c:pt idx="4873">
                  <c:v>0.83545342634386544</c:v>
                </c:pt>
                <c:pt idx="4874">
                  <c:v>0.83528205128205124</c:v>
                </c:pt>
                <c:pt idx="4875">
                  <c:v>0.83511074651353567</c:v>
                </c:pt>
                <c:pt idx="4876">
                  <c:v>0.83493951199507899</c:v>
                </c:pt>
                <c:pt idx="4877">
                  <c:v>0.83476834768347685</c:v>
                </c:pt>
                <c:pt idx="4878">
                  <c:v>0.83459725353556058</c:v>
                </c:pt>
                <c:pt idx="4879">
                  <c:v>0.83442622950819667</c:v>
                </c:pt>
                <c:pt idx="4880">
                  <c:v>0.83425527555828727</c:v>
                </c:pt>
                <c:pt idx="4881">
                  <c:v>0.83408439164276937</c:v>
                </c:pt>
                <c:pt idx="4882">
                  <c:v>0.83391357771861563</c:v>
                </c:pt>
                <c:pt idx="4883">
                  <c:v>0.83374283374283376</c:v>
                </c:pt>
                <c:pt idx="4884">
                  <c:v>0.83377686796315253</c:v>
                </c:pt>
                <c:pt idx="4885">
                  <c:v>0.83360622185837085</c:v>
                </c:pt>
                <c:pt idx="4886">
                  <c:v>0.83343564559034178</c:v>
                </c:pt>
                <c:pt idx="4887">
                  <c:v>0.83326513911620292</c:v>
                </c:pt>
                <c:pt idx="4888">
                  <c:v>0.83309470239312744</c:v>
                </c:pt>
                <c:pt idx="4889">
                  <c:v>0.83292433537832311</c:v>
                </c:pt>
                <c:pt idx="4890">
                  <c:v>0.83275403802903292</c:v>
                </c:pt>
                <c:pt idx="4891">
                  <c:v>0.8325838103025347</c:v>
                </c:pt>
                <c:pt idx="4892">
                  <c:v>0.83241365215614138</c:v>
                </c:pt>
                <c:pt idx="4893">
                  <c:v>0.83244789538210051</c:v>
                </c:pt>
                <c:pt idx="4894">
                  <c:v>0.83227783452502557</c:v>
                </c:pt>
                <c:pt idx="4895">
                  <c:v>0.83210784313725494</c:v>
                </c:pt>
                <c:pt idx="4896">
                  <c:v>0.83193792117623033</c:v>
                </c:pt>
                <c:pt idx="4897">
                  <c:v>0.83176806859942831</c:v>
                </c:pt>
                <c:pt idx="4898">
                  <c:v>0.83159828536436009</c:v>
                </c:pt>
                <c:pt idx="4899">
                  <c:v>0.83163265306122447</c:v>
                </c:pt>
                <c:pt idx="4900">
                  <c:v>0.83146296674148135</c:v>
                </c:pt>
                <c:pt idx="4901">
                  <c:v>0.83129334965320278</c:v>
                </c:pt>
                <c:pt idx="4902">
                  <c:v>0.83112380175402811</c:v>
                </c:pt>
                <c:pt idx="4903">
                  <c:v>0.8309543230016313</c:v>
                </c:pt>
                <c:pt idx="4904">
                  <c:v>0.83078491335372073</c:v>
                </c:pt>
                <c:pt idx="4905">
                  <c:v>0.8306155727680391</c:v>
                </c:pt>
                <c:pt idx="4906">
                  <c:v>0.83044630120236396</c:v>
                </c:pt>
                <c:pt idx="4907">
                  <c:v>0.83027709861450694</c:v>
                </c:pt>
                <c:pt idx="4908">
                  <c:v>0.83010796496231409</c:v>
                </c:pt>
                <c:pt idx="4909">
                  <c:v>0.82993890020366601</c:v>
                </c:pt>
                <c:pt idx="4910">
                  <c:v>0.82976990429647735</c:v>
                </c:pt>
                <c:pt idx="4911">
                  <c:v>0.82960097719869708</c:v>
                </c:pt>
                <c:pt idx="4912">
                  <c:v>0.82943211886830859</c:v>
                </c:pt>
                <c:pt idx="4913">
                  <c:v>0.82926332926332924</c:v>
                </c:pt>
                <c:pt idx="4914">
                  <c:v>0.82909460834181081</c:v>
                </c:pt>
                <c:pt idx="4915">
                  <c:v>0.82892595606183894</c:v>
                </c:pt>
                <c:pt idx="4916">
                  <c:v>0.82875737238153346</c:v>
                </c:pt>
                <c:pt idx="4917">
                  <c:v>0.82858885725904841</c:v>
                </c:pt>
                <c:pt idx="4918">
                  <c:v>0.82842041065257166</c:v>
                </c:pt>
                <c:pt idx="4919">
                  <c:v>0.8282520325203252</c:v>
                </c:pt>
                <c:pt idx="4920">
                  <c:v>0.82808372282056497</c:v>
                </c:pt>
                <c:pt idx="4921">
                  <c:v>0.82791548151158068</c:v>
                </c:pt>
                <c:pt idx="4922">
                  <c:v>0.82774730855169609</c:v>
                </c:pt>
                <c:pt idx="4923">
                  <c:v>0.82757920389926887</c:v>
                </c:pt>
                <c:pt idx="4924">
                  <c:v>0.82741116751269039</c:v>
                </c:pt>
                <c:pt idx="4925">
                  <c:v>0.82724319935038571</c:v>
                </c:pt>
                <c:pt idx="4926">
                  <c:v>0.82707529937081392</c:v>
                </c:pt>
                <c:pt idx="4927">
                  <c:v>0.82711038961038963</c:v>
                </c:pt>
                <c:pt idx="4928">
                  <c:v>0.82694258470277948</c:v>
                </c:pt>
                <c:pt idx="4929">
                  <c:v>0.82677484787018252</c:v>
                </c:pt>
                <c:pt idx="4930">
                  <c:v>0.82660717907118231</c:v>
                </c:pt>
                <c:pt idx="4931">
                  <c:v>0.82643957826439574</c:v>
                </c:pt>
                <c:pt idx="4932">
                  <c:v>0.82627204540847354</c:v>
                </c:pt>
                <c:pt idx="4933">
                  <c:v>0.82610458046209967</c:v>
                </c:pt>
                <c:pt idx="4934">
                  <c:v>0.82613981762917932</c:v>
                </c:pt>
                <c:pt idx="4935">
                  <c:v>0.82597244732576991</c:v>
                </c:pt>
                <c:pt idx="4936">
                  <c:v>0.82600769698197285</c:v>
                </c:pt>
                <c:pt idx="4937">
                  <c:v>0.82584042122316725</c:v>
                </c:pt>
                <c:pt idx="4938">
                  <c:v>0.8256732132010528</c:v>
                </c:pt>
                <c:pt idx="4939">
                  <c:v>0.82550607287449396</c:v>
                </c:pt>
                <c:pt idx="4940">
                  <c:v>0.82533900020238815</c:v>
                </c:pt>
                <c:pt idx="4941">
                  <c:v>0.82517199514366657</c:v>
                </c:pt>
                <c:pt idx="4942">
                  <c:v>0.82500505765729315</c:v>
                </c:pt>
                <c:pt idx="4943">
                  <c:v>0.82504045307443363</c:v>
                </c:pt>
                <c:pt idx="4944">
                  <c:v>0.82487360970677448</c:v>
                </c:pt>
                <c:pt idx="4945">
                  <c:v>0.8249090173877881</c:v>
                </c:pt>
                <c:pt idx="4946">
                  <c:v>0.82474226804123707</c:v>
                </c:pt>
                <c:pt idx="4947">
                  <c:v>0.82457558609539205</c:v>
                </c:pt>
                <c:pt idx="4948">
                  <c:v>0.82440897150939585</c:v>
                </c:pt>
                <c:pt idx="4949">
                  <c:v>0.82424242424242422</c:v>
                </c:pt>
                <c:pt idx="4950">
                  <c:v>0.82407594425368613</c:v>
                </c:pt>
                <c:pt idx="4951">
                  <c:v>0.8239095315024233</c:v>
                </c:pt>
                <c:pt idx="4952">
                  <c:v>0.82374318594791041</c:v>
                </c:pt>
                <c:pt idx="4953">
                  <c:v>0.82357690754945501</c:v>
                </c:pt>
                <c:pt idx="4954">
                  <c:v>0.82341069626639762</c:v>
                </c:pt>
                <c:pt idx="4955">
                  <c:v>0.82324455205811142</c:v>
                </c:pt>
                <c:pt idx="4956">
                  <c:v>0.82307847488400243</c:v>
                </c:pt>
                <c:pt idx="4957">
                  <c:v>0.82291246470350943</c:v>
                </c:pt>
                <c:pt idx="4958">
                  <c:v>0.82274652147610405</c:v>
                </c:pt>
                <c:pt idx="4959">
                  <c:v>0.82258064516129037</c:v>
                </c:pt>
                <c:pt idx="4960">
                  <c:v>0.82241483571860508</c:v>
                </c:pt>
                <c:pt idx="4961">
                  <c:v>0.82224909310761785</c:v>
                </c:pt>
                <c:pt idx="4962">
                  <c:v>0.82208341728793066</c:v>
                </c:pt>
                <c:pt idx="4963">
                  <c:v>0.82191780821917804</c:v>
                </c:pt>
                <c:pt idx="4964">
                  <c:v>0.82175226586102723</c:v>
                </c:pt>
                <c:pt idx="4965">
                  <c:v>0.82158679017317759</c:v>
                </c:pt>
                <c:pt idx="4966">
                  <c:v>0.82162270988524255</c:v>
                </c:pt>
                <c:pt idx="4967">
                  <c:v>0.82145732689210949</c:v>
                </c:pt>
                <c:pt idx="4968">
                  <c:v>0.82129201046488232</c:v>
                </c:pt>
                <c:pt idx="4969">
                  <c:v>0.8211267605633803</c:v>
                </c:pt>
                <c:pt idx="4970">
                  <c:v>0.82096157714745521</c:v>
                </c:pt>
                <c:pt idx="4971">
                  <c:v>0.82079646017699115</c:v>
                </c:pt>
                <c:pt idx="4972">
                  <c:v>0.82063140961190428</c:v>
                </c:pt>
                <c:pt idx="4973">
                  <c:v>0.8204664254121431</c:v>
                </c:pt>
                <c:pt idx="4974">
                  <c:v>0.82030150753768849</c:v>
                </c:pt>
                <c:pt idx="4975">
                  <c:v>0.82013665594855301</c:v>
                </c:pt>
                <c:pt idx="4976">
                  <c:v>0.81997187060478205</c:v>
                </c:pt>
                <c:pt idx="4977">
                  <c:v>0.82000803535556444</c:v>
                </c:pt>
                <c:pt idx="4978">
                  <c:v>0.82004418557943359</c:v>
                </c:pt>
                <c:pt idx="4979">
                  <c:v>0.8198795180722892</c:v>
                </c:pt>
                <c:pt idx="4980">
                  <c:v>0.81971491668339691</c:v>
                </c:pt>
                <c:pt idx="4981">
                  <c:v>0.8197511039743075</c:v>
                </c:pt>
                <c:pt idx="4982">
                  <c:v>0.81978727674091911</c:v>
                </c:pt>
                <c:pt idx="4983">
                  <c:v>0.8196227929373997</c:v>
                </c:pt>
                <c:pt idx="4984">
                  <c:v>0.81945837512537612</c:v>
                </c:pt>
                <c:pt idx="4985">
                  <c:v>0.81949458483754511</c:v>
                </c:pt>
                <c:pt idx="4986">
                  <c:v>0.819530780028073</c:v>
                </c:pt>
                <c:pt idx="4987">
                  <c:v>0.81956696070569368</c:v>
                </c:pt>
                <c:pt idx="4988">
                  <c:v>0.81960312687913406</c:v>
                </c:pt>
                <c:pt idx="4989">
                  <c:v>0.81943887775551105</c:v>
                </c:pt>
                <c:pt idx="4990">
                  <c:v>0.81927469445001</c:v>
                </c:pt>
                <c:pt idx="4991">
                  <c:v>0.81931089743589747</c:v>
                </c:pt>
                <c:pt idx="4992">
                  <c:v>0.81934708592028838</c:v>
                </c:pt>
                <c:pt idx="4993">
                  <c:v>0.81938325991189431</c:v>
                </c:pt>
                <c:pt idx="4994">
                  <c:v>0.81941941941941943</c:v>
                </c:pt>
                <c:pt idx="4995">
                  <c:v>0.81925540432345878</c:v>
                </c:pt>
                <c:pt idx="4996">
                  <c:v>0.81909145487292379</c:v>
                </c:pt>
                <c:pt idx="4997">
                  <c:v>0.81912765106042418</c:v>
                </c:pt>
                <c:pt idx="4998">
                  <c:v>0.81916383276655336</c:v>
                </c:pt>
                <c:pt idx="4999">
                  <c:v>0.81920000000000004</c:v>
                </c:pt>
                <c:pt idx="5000">
                  <c:v>0.81923615276944606</c:v>
                </c:pt>
                <c:pt idx="5001">
                  <c:v>0.81907237105157937</c:v>
                </c:pt>
                <c:pt idx="5002">
                  <c:v>0.81890865480711572</c:v>
                </c:pt>
                <c:pt idx="5003">
                  <c:v>0.81894484412470026</c:v>
                </c:pt>
                <c:pt idx="5004">
                  <c:v>0.81878121878121879</c:v>
                </c:pt>
                <c:pt idx="5005">
                  <c:v>0.81861765880942872</c:v>
                </c:pt>
                <c:pt idx="5006">
                  <c:v>0.81845416417016181</c:v>
                </c:pt>
                <c:pt idx="5007">
                  <c:v>0.81829073482428116</c:v>
                </c:pt>
                <c:pt idx="5008">
                  <c:v>0.81812737073268116</c:v>
                </c:pt>
                <c:pt idx="5009">
                  <c:v>0.81796407185628739</c:v>
                </c:pt>
                <c:pt idx="5010">
                  <c:v>0.81780083815605664</c:v>
                </c:pt>
                <c:pt idx="5011">
                  <c:v>0.8176376695929769</c:v>
                </c:pt>
                <c:pt idx="5012">
                  <c:v>0.81747456612806702</c:v>
                </c:pt>
                <c:pt idx="5013">
                  <c:v>0.81731152772237736</c:v>
                </c:pt>
                <c:pt idx="5014">
                  <c:v>0.81734795613160516</c:v>
                </c:pt>
                <c:pt idx="5015">
                  <c:v>0.81718500797448168</c:v>
                </c:pt>
                <c:pt idx="5016">
                  <c:v>0.81702212477576242</c:v>
                </c:pt>
                <c:pt idx="5017">
                  <c:v>0.8170585890793145</c:v>
                </c:pt>
                <c:pt idx="5018">
                  <c:v>0.81689579597529394</c:v>
                </c:pt>
                <c:pt idx="5019">
                  <c:v>0.81673306772908372</c:v>
                </c:pt>
                <c:pt idx="5020">
                  <c:v>0.81657040430193184</c:v>
                </c:pt>
                <c:pt idx="5021">
                  <c:v>0.8164078056551175</c:v>
                </c:pt>
                <c:pt idx="5022">
                  <c:v>0.81624527174995021</c:v>
                </c:pt>
                <c:pt idx="5023">
                  <c:v>0.81608280254777066</c:v>
                </c:pt>
                <c:pt idx="5024">
                  <c:v>0.8159203980099502</c:v>
                </c:pt>
                <c:pt idx="5025">
                  <c:v>0.81575805809789093</c:v>
                </c:pt>
                <c:pt idx="5026">
                  <c:v>0.81559578277302569</c:v>
                </c:pt>
                <c:pt idx="5027">
                  <c:v>0.81543357199681787</c:v>
                </c:pt>
                <c:pt idx="5028">
                  <c:v>0.81527142573076161</c:v>
                </c:pt>
                <c:pt idx="5029">
                  <c:v>0.81510934393638168</c:v>
                </c:pt>
                <c:pt idx="5030">
                  <c:v>0.8149473265752335</c:v>
                </c:pt>
                <c:pt idx="5031">
                  <c:v>0.81478537360890302</c:v>
                </c:pt>
                <c:pt idx="5032">
                  <c:v>0.81462348499900661</c:v>
                </c:pt>
                <c:pt idx="5033">
                  <c:v>0.81446166070719106</c:v>
                </c:pt>
                <c:pt idx="5034">
                  <c:v>0.81429990069513403</c:v>
                </c:pt>
                <c:pt idx="5035">
                  <c:v>0.81413820492454325</c:v>
                </c:pt>
                <c:pt idx="5036">
                  <c:v>0.81397657335715701</c:v>
                </c:pt>
                <c:pt idx="5037">
                  <c:v>0.81381500595474399</c:v>
                </c:pt>
                <c:pt idx="5038">
                  <c:v>0.81365350267910297</c:v>
                </c:pt>
                <c:pt idx="5039">
                  <c:v>0.81349206349206349</c:v>
                </c:pt>
                <c:pt idx="5040">
                  <c:v>0.81333068835548505</c:v>
                </c:pt>
                <c:pt idx="5041">
                  <c:v>0.81316937723125748</c:v>
                </c:pt>
                <c:pt idx="5042">
                  <c:v>0.81300813008130079</c:v>
                </c:pt>
                <c:pt idx="5043">
                  <c:v>0.81304520222045995</c:v>
                </c:pt>
                <c:pt idx="5044">
                  <c:v>0.81288404360753219</c:v>
                </c:pt>
                <c:pt idx="5045">
                  <c:v>0.81272294887039243</c:v>
                </c:pt>
                <c:pt idx="5046">
                  <c:v>0.81256191797107191</c:v>
                </c:pt>
                <c:pt idx="5047">
                  <c:v>0.81259904912836767</c:v>
                </c:pt>
                <c:pt idx="5048">
                  <c:v>0.81243810655575366</c:v>
                </c:pt>
                <c:pt idx="5049">
                  <c:v>0.81227722772277233</c:v>
                </c:pt>
                <c:pt idx="5050">
                  <c:v>0.81211641259156597</c:v>
                </c:pt>
                <c:pt idx="5051">
                  <c:v>0.81195566112430717</c:v>
                </c:pt>
                <c:pt idx="5052">
                  <c:v>0.81179497328319805</c:v>
                </c:pt>
                <c:pt idx="5053">
                  <c:v>0.81163434903047094</c:v>
                </c:pt>
                <c:pt idx="5054">
                  <c:v>0.81147378832838768</c:v>
                </c:pt>
                <c:pt idx="5055">
                  <c:v>0.81131329113924056</c:v>
                </c:pt>
                <c:pt idx="5056">
                  <c:v>0.81115285742535104</c:v>
                </c:pt>
                <c:pt idx="5057">
                  <c:v>0.8109924871490708</c:v>
                </c:pt>
                <c:pt idx="5058">
                  <c:v>0.81102984779600706</c:v>
                </c:pt>
                <c:pt idx="5059">
                  <c:v>0.81106719367588931</c:v>
                </c:pt>
                <c:pt idx="5060">
                  <c:v>0.81110452479747086</c:v>
                </c:pt>
                <c:pt idx="5061">
                  <c:v>0.81114184116949817</c:v>
                </c:pt>
                <c:pt idx="5062">
                  <c:v>0.81098163144380797</c:v>
                </c:pt>
                <c:pt idx="5063">
                  <c:v>0.81101895734597151</c:v>
                </c:pt>
                <c:pt idx="5064">
                  <c:v>0.81085883514313917</c:v>
                </c:pt>
                <c:pt idx="5065">
                  <c:v>0.81069877615475716</c:v>
                </c:pt>
                <c:pt idx="5066">
                  <c:v>0.81053878034339844</c:v>
                </c:pt>
                <c:pt idx="5067">
                  <c:v>0.81037884767166535</c:v>
                </c:pt>
                <c:pt idx="5068">
                  <c:v>0.81021897810218979</c:v>
                </c:pt>
                <c:pt idx="5069">
                  <c:v>0.81005917159763319</c:v>
                </c:pt>
                <c:pt idx="5070">
                  <c:v>0.81009662788404657</c:v>
                </c:pt>
                <c:pt idx="5071">
                  <c:v>0.81013406940063093</c:v>
                </c:pt>
                <c:pt idx="5072">
                  <c:v>0.81017149615612061</c:v>
                </c:pt>
                <c:pt idx="5073">
                  <c:v>0.81020890815924318</c:v>
                </c:pt>
                <c:pt idx="5074">
                  <c:v>0.81024630541871923</c:v>
                </c:pt>
                <c:pt idx="5075">
                  <c:v>0.81008668242710791</c:v>
                </c:pt>
                <c:pt idx="5076">
                  <c:v>0.80992712231632857</c:v>
                </c:pt>
                <c:pt idx="5077">
                  <c:v>0.80976762504923194</c:v>
                </c:pt>
                <c:pt idx="5078">
                  <c:v>0.8096081905886986</c:v>
                </c:pt>
                <c:pt idx="5079">
                  <c:v>0.80944881889763776</c:v>
                </c:pt>
                <c:pt idx="5080">
                  <c:v>0.80948632159023814</c:v>
                </c:pt>
                <c:pt idx="5081">
                  <c:v>0.8093270365997639</c:v>
                </c:pt>
                <c:pt idx="5082">
                  <c:v>0.80916781428290385</c:v>
                </c:pt>
                <c:pt idx="5083">
                  <c:v>0.80900865460267501</c:v>
                </c:pt>
                <c:pt idx="5084">
                  <c:v>0.80904621435594892</c:v>
                </c:pt>
                <c:pt idx="5085">
                  <c:v>0.80888714117184424</c:v>
                </c:pt>
                <c:pt idx="5086">
                  <c:v>0.80892471004521327</c:v>
                </c:pt>
                <c:pt idx="5087">
                  <c:v>0.80876572327044027</c:v>
                </c:pt>
                <c:pt idx="5088">
                  <c:v>0.80860679897818821</c:v>
                </c:pt>
                <c:pt idx="5089">
                  <c:v>0.80844793713163066</c:v>
                </c:pt>
                <c:pt idx="5090">
                  <c:v>0.80848556275780792</c:v>
                </c:pt>
                <c:pt idx="5091">
                  <c:v>0.80832678711704631</c:v>
                </c:pt>
                <c:pt idx="5092">
                  <c:v>0.8081680738268211</c:v>
                </c:pt>
                <c:pt idx="5093">
                  <c:v>0.80800942285041222</c:v>
                </c:pt>
                <c:pt idx="5094">
                  <c:v>0.80804710500490673</c:v>
                </c:pt>
                <c:pt idx="5095">
                  <c:v>0.80788854003139721</c:v>
                </c:pt>
                <c:pt idx="5096">
                  <c:v>0.80773003727682946</c:v>
                </c:pt>
                <c:pt idx="5097">
                  <c:v>0.80757159670459</c:v>
                </c:pt>
                <c:pt idx="5098">
                  <c:v>0.80760933516375755</c:v>
                </c:pt>
                <c:pt idx="5099">
                  <c:v>0.8074509803921569</c:v>
                </c:pt>
                <c:pt idx="5100">
                  <c:v>0.80729268770829254</c:v>
                </c:pt>
                <c:pt idx="5101">
                  <c:v>0.80713445707565656</c:v>
                </c:pt>
                <c:pt idx="5102">
                  <c:v>0.80697628845776992</c:v>
                </c:pt>
                <c:pt idx="5103">
                  <c:v>0.80681818181818177</c:v>
                </c:pt>
                <c:pt idx="5104">
                  <c:v>0.80666013712047013</c:v>
                </c:pt>
                <c:pt idx="5105">
                  <c:v>0.80650215432824124</c:v>
                </c:pt>
                <c:pt idx="5106">
                  <c:v>0.80634423340513017</c:v>
                </c:pt>
                <c:pt idx="5107">
                  <c:v>0.80618637431480034</c:v>
                </c:pt>
                <c:pt idx="5108">
                  <c:v>0.80602857702094344</c:v>
                </c:pt>
                <c:pt idx="5109">
                  <c:v>0.80587084148727983</c:v>
                </c:pt>
                <c:pt idx="5110">
                  <c:v>0.80571316767755818</c:v>
                </c:pt>
                <c:pt idx="5111">
                  <c:v>0.80555555555555558</c:v>
                </c:pt>
                <c:pt idx="5112">
                  <c:v>0.80539800508507731</c:v>
                </c:pt>
                <c:pt idx="5113">
                  <c:v>0.80524051622995696</c:v>
                </c:pt>
                <c:pt idx="5114">
                  <c:v>0.80527859237536659</c:v>
                </c:pt>
                <c:pt idx="5115">
                  <c:v>0.8051211884284597</c:v>
                </c:pt>
                <c:pt idx="5116">
                  <c:v>0.80496384600351767</c:v>
                </c:pt>
                <c:pt idx="5117">
                  <c:v>0.80480656506447834</c:v>
                </c:pt>
                <c:pt idx="5118">
                  <c:v>0.80464934557530765</c:v>
                </c:pt>
                <c:pt idx="5119">
                  <c:v>0.8046875</c:v>
                </c:pt>
                <c:pt idx="5120">
                  <c:v>0.8047256395235306</c:v>
                </c:pt>
                <c:pt idx="5121">
                  <c:v>0.80456852791878175</c:v>
                </c:pt>
                <c:pt idx="5122">
                  <c:v>0.80460667577591261</c:v>
                </c:pt>
                <c:pt idx="5123">
                  <c:v>0.8044496487119438</c:v>
                </c:pt>
                <c:pt idx="5124">
                  <c:v>0.80448780487804883</c:v>
                </c:pt>
                <c:pt idx="5125">
                  <c:v>0.80452594615684747</c:v>
                </c:pt>
                <c:pt idx="5126">
                  <c:v>0.80456407255705087</c:v>
                </c:pt>
                <c:pt idx="5127">
                  <c:v>0.8044071762870515</c:v>
                </c:pt>
                <c:pt idx="5128">
                  <c:v>0.80444531097679861</c:v>
                </c:pt>
                <c:pt idx="5129">
                  <c:v>0.80428849902534116</c:v>
                </c:pt>
                <c:pt idx="5130">
                  <c:v>0.80432664198012083</c:v>
                </c:pt>
                <c:pt idx="5131">
                  <c:v>0.80436477007014806</c:v>
                </c:pt>
                <c:pt idx="5132">
                  <c:v>0.80420806545879597</c:v>
                </c:pt>
                <c:pt idx="5133">
                  <c:v>0.80405142189326062</c:v>
                </c:pt>
                <c:pt idx="5134">
                  <c:v>0.80389483933787731</c:v>
                </c:pt>
                <c:pt idx="5135">
                  <c:v>0.80373831775700932</c:v>
                </c:pt>
                <c:pt idx="5136">
                  <c:v>0.8035818571150477</c:v>
                </c:pt>
                <c:pt idx="5137">
                  <c:v>0.80362008563643439</c:v>
                </c:pt>
                <c:pt idx="5138">
                  <c:v>0.80346370889278074</c:v>
                </c:pt>
                <c:pt idx="5139">
                  <c:v>0.80330739299610898</c:v>
                </c:pt>
                <c:pt idx="5140">
                  <c:v>0.80334565259677104</c:v>
                </c:pt>
                <c:pt idx="5141">
                  <c:v>0.80318942045896535</c:v>
                </c:pt>
                <c:pt idx="5142">
                  <c:v>0.80303324907641449</c:v>
                </c:pt>
                <c:pt idx="5143">
                  <c:v>0.8028771384136858</c:v>
                </c:pt>
                <c:pt idx="5144">
                  <c:v>0.80272108843537415</c:v>
                </c:pt>
                <c:pt idx="5145">
                  <c:v>0.80256509910610185</c:v>
                </c:pt>
                <c:pt idx="5146">
                  <c:v>0.80240917039051873</c:v>
                </c:pt>
                <c:pt idx="5147">
                  <c:v>0.80225330225330227</c:v>
                </c:pt>
                <c:pt idx="5148">
                  <c:v>0.80229170712759756</c:v>
                </c:pt>
                <c:pt idx="5149">
                  <c:v>0.80213592233009712</c:v>
                </c:pt>
                <c:pt idx="5150">
                  <c:v>0.80198019801980203</c:v>
                </c:pt>
                <c:pt idx="5151">
                  <c:v>0.80182453416149069</c:v>
                </c:pt>
                <c:pt idx="5152">
                  <c:v>0.80166893071996892</c:v>
                </c:pt>
                <c:pt idx="5153">
                  <c:v>0.80151338766006985</c:v>
                </c:pt>
                <c:pt idx="5154">
                  <c:v>0.80135790494665371</c:v>
                </c:pt>
                <c:pt idx="5155">
                  <c:v>0.80120248254460824</c:v>
                </c:pt>
                <c:pt idx="5156">
                  <c:v>0.80104712041884818</c:v>
                </c:pt>
                <c:pt idx="5157">
                  <c:v>0.80089181853431568</c:v>
                </c:pt>
                <c:pt idx="5158">
                  <c:v>0.80073657685597988</c:v>
                </c:pt>
                <c:pt idx="5159">
                  <c:v>0.80058139534883721</c:v>
                </c:pt>
                <c:pt idx="5160">
                  <c:v>0.80042627397791122</c:v>
                </c:pt>
                <c:pt idx="5161">
                  <c:v>0.80027121270825263</c:v>
                </c:pt>
                <c:pt idx="5162">
                  <c:v>0.80011621150493895</c:v>
                </c:pt>
                <c:pt idx="5163">
                  <c:v>0.79996127033307518</c:v>
                </c:pt>
                <c:pt idx="5164">
                  <c:v>0.79980638915779279</c:v>
                </c:pt>
                <c:pt idx="5165">
                  <c:v>0.79965156794425085</c:v>
                </c:pt>
                <c:pt idx="5166">
                  <c:v>0.79949680665763501</c:v>
                </c:pt>
                <c:pt idx="5167">
                  <c:v>0.79934210526315785</c:v>
                </c:pt>
                <c:pt idx="5168">
                  <c:v>0.7991874637260592</c:v>
                </c:pt>
                <c:pt idx="5169">
                  <c:v>0.79903288201160538</c:v>
                </c:pt>
                <c:pt idx="5170">
                  <c:v>0.79887836008508994</c:v>
                </c:pt>
                <c:pt idx="5171">
                  <c:v>0.79872389791183296</c:v>
                </c:pt>
                <c:pt idx="5172">
                  <c:v>0.79856949545718148</c:v>
                </c:pt>
                <c:pt idx="5173">
                  <c:v>0.79841515268650942</c:v>
                </c:pt>
                <c:pt idx="5174">
                  <c:v>0.79826086956521736</c:v>
                </c:pt>
                <c:pt idx="5175">
                  <c:v>0.79810664605873261</c:v>
                </c:pt>
                <c:pt idx="5176">
                  <c:v>0.79795248213250913</c:v>
                </c:pt>
                <c:pt idx="5177">
                  <c:v>0.79779837775202778</c:v>
                </c:pt>
                <c:pt idx="5178">
                  <c:v>0.7976443328827959</c:v>
                </c:pt>
                <c:pt idx="5179">
                  <c:v>0.79768339768339769</c:v>
                </c:pt>
                <c:pt idx="5180">
                  <c:v>0.79752943447210967</c:v>
                </c:pt>
                <c:pt idx="5181">
                  <c:v>0.79756850636819765</c:v>
                </c:pt>
                <c:pt idx="5182">
                  <c:v>0.79741462473470959</c:v>
                </c:pt>
                <c:pt idx="5183">
                  <c:v>0.79726080246913578</c:v>
                </c:pt>
                <c:pt idx="5184">
                  <c:v>0.79710703953712636</c:v>
                </c:pt>
                <c:pt idx="5185">
                  <c:v>0.79695333590435791</c:v>
                </c:pt>
                <c:pt idx="5186">
                  <c:v>0.79699248120300747</c:v>
                </c:pt>
                <c:pt idx="5187">
                  <c:v>0.79683885890516581</c:v>
                </c:pt>
                <c:pt idx="5188">
                  <c:v>0.79668529581807668</c:v>
                </c:pt>
                <c:pt idx="5189">
                  <c:v>0.79653179190751444</c:v>
                </c:pt>
                <c:pt idx="5190">
                  <c:v>0.79637834713927957</c:v>
                </c:pt>
                <c:pt idx="5191">
                  <c:v>0.79622496147919875</c:v>
                </c:pt>
                <c:pt idx="5192">
                  <c:v>0.79607163489312538</c:v>
                </c:pt>
                <c:pt idx="5193">
                  <c:v>0.79591836734693877</c:v>
                </c:pt>
                <c:pt idx="5194">
                  <c:v>0.79576515880654475</c:v>
                </c:pt>
                <c:pt idx="5195">
                  <c:v>0.79561200923787534</c:v>
                </c:pt>
                <c:pt idx="5196">
                  <c:v>0.79545891860688855</c:v>
                </c:pt>
                <c:pt idx="5197">
                  <c:v>0.79530588687956905</c:v>
                </c:pt>
                <c:pt idx="5198">
                  <c:v>0.79515291402192734</c:v>
                </c:pt>
                <c:pt idx="5199">
                  <c:v>0.79500000000000004</c:v>
                </c:pt>
                <c:pt idx="5200">
                  <c:v>0.79484714477985008</c:v>
                </c:pt>
                <c:pt idx="5201">
                  <c:v>0.79469434832756636</c:v>
                </c:pt>
                <c:pt idx="5202">
                  <c:v>0.79454161060926387</c:v>
                </c:pt>
                <c:pt idx="5203">
                  <c:v>0.79438893159108381</c:v>
                </c:pt>
                <c:pt idx="5204">
                  <c:v>0.79423631123919314</c:v>
                </c:pt>
                <c:pt idx="5205">
                  <c:v>0.79408374951978489</c:v>
                </c:pt>
                <c:pt idx="5206">
                  <c:v>0.79393124639907819</c:v>
                </c:pt>
                <c:pt idx="5207">
                  <c:v>0.79377880184331795</c:v>
                </c:pt>
                <c:pt idx="5208">
                  <c:v>0.79381839124592057</c:v>
                </c:pt>
                <c:pt idx="5209">
                  <c:v>0.7936660268714012</c:v>
                </c:pt>
                <c:pt idx="5210">
                  <c:v>0.79351372097486084</c:v>
                </c:pt>
                <c:pt idx="5211">
                  <c:v>0.79336147352264008</c:v>
                </c:pt>
                <c:pt idx="5212">
                  <c:v>0.79320928448110495</c:v>
                </c:pt>
                <c:pt idx="5213">
                  <c:v>0.79305715381664754</c:v>
                </c:pt>
                <c:pt idx="5214">
                  <c:v>0.7929050814956855</c:v>
                </c:pt>
                <c:pt idx="5215">
                  <c:v>0.79275306748466257</c:v>
                </c:pt>
                <c:pt idx="5216">
                  <c:v>0.79260111175004788</c:v>
                </c:pt>
                <c:pt idx="5217">
                  <c:v>0.79244921425833648</c:v>
                </c:pt>
                <c:pt idx="5218">
                  <c:v>0.79229737497604902</c:v>
                </c:pt>
                <c:pt idx="5219">
                  <c:v>0.79214559386973182</c:v>
                </c:pt>
                <c:pt idx="5220">
                  <c:v>0.79199387090595674</c:v>
                </c:pt>
                <c:pt idx="5221">
                  <c:v>0.79184220605132138</c:v>
                </c:pt>
                <c:pt idx="5222">
                  <c:v>0.79169059927244878</c:v>
                </c:pt>
                <c:pt idx="5223">
                  <c:v>0.79153905053598772</c:v>
                </c:pt>
                <c:pt idx="5224">
                  <c:v>0.79157894736842105</c:v>
                </c:pt>
                <c:pt idx="5225">
                  <c:v>0.79142747799464219</c:v>
                </c:pt>
                <c:pt idx="5226">
                  <c:v>0.79127606657738669</c:v>
                </c:pt>
                <c:pt idx="5227">
                  <c:v>0.79112471308339705</c:v>
                </c:pt>
                <c:pt idx="5228">
                  <c:v>0.79097341747944161</c:v>
                </c:pt>
                <c:pt idx="5229">
                  <c:v>0.79082217973231361</c:v>
                </c:pt>
                <c:pt idx="5230">
                  <c:v>0.79067099980883193</c:v>
                </c:pt>
                <c:pt idx="5231">
                  <c:v>0.79051987767584098</c:v>
                </c:pt>
                <c:pt idx="5232">
                  <c:v>0.79036881330021025</c:v>
                </c:pt>
                <c:pt idx="5233">
                  <c:v>0.79021780664883456</c:v>
                </c:pt>
                <c:pt idx="5234">
                  <c:v>0.79025787965616046</c:v>
                </c:pt>
                <c:pt idx="5235">
                  <c:v>0.7901069518716578</c:v>
                </c:pt>
                <c:pt idx="5236">
                  <c:v>0.78995608172617915</c:v>
                </c:pt>
                <c:pt idx="5237">
                  <c:v>0.78980526918671246</c:v>
                </c:pt>
                <c:pt idx="5238">
                  <c:v>0.789654514220271</c:v>
                </c:pt>
                <c:pt idx="5239">
                  <c:v>0.78950381679389314</c:v>
                </c:pt>
                <c:pt idx="5240">
                  <c:v>0.78935317687464224</c:v>
                </c:pt>
                <c:pt idx="5241">
                  <c:v>0.78920259442960705</c:v>
                </c:pt>
                <c:pt idx="5242">
                  <c:v>0.78905206942590123</c:v>
                </c:pt>
                <c:pt idx="5243">
                  <c:v>0.7889016018306636</c:v>
                </c:pt>
                <c:pt idx="5244">
                  <c:v>0.78875119161105811</c:v>
                </c:pt>
                <c:pt idx="5245">
                  <c:v>0.78860083873427378</c:v>
                </c:pt>
                <c:pt idx="5246">
                  <c:v>0.78845054316752428</c:v>
                </c:pt>
                <c:pt idx="5247">
                  <c:v>0.78830030487804881</c:v>
                </c:pt>
                <c:pt idx="5248">
                  <c:v>0.78815012383311112</c:v>
                </c:pt>
                <c:pt idx="5249">
                  <c:v>0.78800000000000003</c:v>
                </c:pt>
                <c:pt idx="5250">
                  <c:v>0.78784993334602937</c:v>
                </c:pt>
                <c:pt idx="5251">
                  <c:v>0.78769992383853771</c:v>
                </c:pt>
                <c:pt idx="5252">
                  <c:v>0.78754997144488859</c:v>
                </c:pt>
                <c:pt idx="5253">
                  <c:v>0.78740007613247054</c:v>
                </c:pt>
                <c:pt idx="5254">
                  <c:v>0.78725023786869652</c:v>
                </c:pt>
                <c:pt idx="5255">
                  <c:v>0.78710045662100458</c:v>
                </c:pt>
                <c:pt idx="5256">
                  <c:v>0.78695073235685753</c:v>
                </c:pt>
                <c:pt idx="5257">
                  <c:v>0.78680106504374292</c:v>
                </c:pt>
                <c:pt idx="5258">
                  <c:v>0.78665145464917285</c:v>
                </c:pt>
                <c:pt idx="5259">
                  <c:v>0.78650190114068441</c:v>
                </c:pt>
                <c:pt idx="5260">
                  <c:v>0.78635240448583921</c:v>
                </c:pt>
                <c:pt idx="5261">
                  <c:v>0.7862029646522235</c:v>
                </c:pt>
                <c:pt idx="5262">
                  <c:v>0.7860535816074482</c:v>
                </c:pt>
                <c:pt idx="5263">
                  <c:v>0.78590425531914898</c:v>
                </c:pt>
                <c:pt idx="5264">
                  <c:v>0.7857549857549857</c:v>
                </c:pt>
                <c:pt idx="5265">
                  <c:v>0.78560577288264333</c:v>
                </c:pt>
                <c:pt idx="5266">
                  <c:v>0.78545661666983102</c:v>
                </c:pt>
                <c:pt idx="5267">
                  <c:v>0.78530751708428248</c:v>
                </c:pt>
                <c:pt idx="5268">
                  <c:v>0.78515847409375594</c:v>
                </c:pt>
                <c:pt idx="5269">
                  <c:v>0.78500948766603418</c:v>
                </c:pt>
                <c:pt idx="5270">
                  <c:v>0.78486055776892427</c:v>
                </c:pt>
                <c:pt idx="5271">
                  <c:v>0.78471168437025796</c:v>
                </c:pt>
                <c:pt idx="5272">
                  <c:v>0.78456286743789116</c:v>
                </c:pt>
                <c:pt idx="5273">
                  <c:v>0.78441410693970426</c:v>
                </c:pt>
                <c:pt idx="5274">
                  <c:v>0.78426540284360191</c:v>
                </c:pt>
                <c:pt idx="5275">
                  <c:v>0.78411675511751322</c:v>
                </c:pt>
                <c:pt idx="5276">
                  <c:v>0.78396816372939171</c:v>
                </c:pt>
                <c:pt idx="5277">
                  <c:v>0.78400909435392196</c:v>
                </c:pt>
                <c:pt idx="5278">
                  <c:v>0.7838605796552377</c:v>
                </c:pt>
                <c:pt idx="5279">
                  <c:v>0.78371212121212119</c:v>
                </c:pt>
                <c:pt idx="5280">
                  <c:v>0.78375307706873698</c:v>
                </c:pt>
                <c:pt idx="5281">
                  <c:v>0.78360469519121545</c:v>
                </c:pt>
                <c:pt idx="5282">
                  <c:v>0.7834563694870339</c:v>
                </c:pt>
                <c:pt idx="5283">
                  <c:v>0.78330809992429973</c:v>
                </c:pt>
                <c:pt idx="5284">
                  <c:v>0.78315988647114476</c:v>
                </c:pt>
                <c:pt idx="5285">
                  <c:v>0.78301172909572458</c:v>
                </c:pt>
                <c:pt idx="5286">
                  <c:v>0.78286362776621898</c:v>
                </c:pt>
                <c:pt idx="5287">
                  <c:v>0.78271558245083206</c:v>
                </c:pt>
                <c:pt idx="5288">
                  <c:v>0.78256759311779167</c:v>
                </c:pt>
                <c:pt idx="5289">
                  <c:v>0.78241965973534977</c:v>
                </c:pt>
                <c:pt idx="5290">
                  <c:v>0.78227178227178229</c:v>
                </c:pt>
                <c:pt idx="5291">
                  <c:v>0.78212396069538925</c:v>
                </c:pt>
                <c:pt idx="5292">
                  <c:v>0.78197619497449466</c:v>
                </c:pt>
                <c:pt idx="5293">
                  <c:v>0.78182848507744618</c:v>
                </c:pt>
                <c:pt idx="5294">
                  <c:v>0.78168083097261565</c:v>
                </c:pt>
                <c:pt idx="5295">
                  <c:v>0.7815332326283988</c:v>
                </c:pt>
                <c:pt idx="5296">
                  <c:v>0.78138569001321501</c:v>
                </c:pt>
                <c:pt idx="5297">
                  <c:v>0.78123820309550773</c:v>
                </c:pt>
                <c:pt idx="5298">
                  <c:v>0.78109077184374409</c:v>
                </c:pt>
                <c:pt idx="5299">
                  <c:v>0.78094339622641507</c:v>
                </c:pt>
                <c:pt idx="5300">
                  <c:v>0.78079607621203551</c:v>
                </c:pt>
                <c:pt idx="5301">
                  <c:v>0.78083741984156918</c:v>
                </c:pt>
                <c:pt idx="5302">
                  <c:v>0.78069017537243068</c:v>
                </c:pt>
                <c:pt idx="5303">
                  <c:v>0.78054298642533937</c:v>
                </c:pt>
                <c:pt idx="5304">
                  <c:v>0.78039585296889724</c:v>
                </c:pt>
                <c:pt idx="5305">
                  <c:v>0.78024877497173006</c:v>
                </c:pt>
                <c:pt idx="5306">
                  <c:v>0.78010175240248725</c:v>
                </c:pt>
                <c:pt idx="5307">
                  <c:v>0.77995478522984174</c:v>
                </c:pt>
                <c:pt idx="5308">
                  <c:v>0.77980787342249014</c:v>
                </c:pt>
                <c:pt idx="5309">
                  <c:v>0.77966101694915257</c:v>
                </c:pt>
                <c:pt idx="5310">
                  <c:v>0.77951421577857283</c:v>
                </c:pt>
                <c:pt idx="5311">
                  <c:v>0.7793674698795181</c:v>
                </c:pt>
                <c:pt idx="5312">
                  <c:v>0.77922077922077926</c:v>
                </c:pt>
                <c:pt idx="5313">
                  <c:v>0.77907414377117046</c:v>
                </c:pt>
                <c:pt idx="5314">
                  <c:v>0.77892756349952963</c:v>
                </c:pt>
                <c:pt idx="5315">
                  <c:v>0.77878103837471779</c:v>
                </c:pt>
                <c:pt idx="5316">
                  <c:v>0.77863456836561973</c:v>
                </c:pt>
                <c:pt idx="5317">
                  <c:v>0.7784881534411433</c:v>
                </c:pt>
                <c:pt idx="5318">
                  <c:v>0.77834179357021993</c:v>
                </c:pt>
                <c:pt idx="5319">
                  <c:v>0.77819548872180455</c:v>
                </c:pt>
                <c:pt idx="5320">
                  <c:v>0.77804923886487498</c:v>
                </c:pt>
                <c:pt idx="5321">
                  <c:v>0.77790304396843291</c:v>
                </c:pt>
                <c:pt idx="5322">
                  <c:v>0.77775690400150288</c:v>
                </c:pt>
                <c:pt idx="5323">
                  <c:v>0.777610818933133</c:v>
                </c:pt>
                <c:pt idx="5324">
                  <c:v>0.77746478873239433</c:v>
                </c:pt>
                <c:pt idx="5325">
                  <c:v>0.77731881336838149</c:v>
                </c:pt>
                <c:pt idx="5326">
                  <c:v>0.77717289281021218</c:v>
                </c:pt>
                <c:pt idx="5327">
                  <c:v>0.77702702702702697</c:v>
                </c:pt>
                <c:pt idx="5328">
                  <c:v>0.7768812159879902</c:v>
                </c:pt>
                <c:pt idx="5329">
                  <c:v>0.77673545966228896</c:v>
                </c:pt>
                <c:pt idx="5330">
                  <c:v>0.77658975801913332</c:v>
                </c:pt>
                <c:pt idx="5331">
                  <c:v>0.7764441110277569</c:v>
                </c:pt>
                <c:pt idx="5332">
                  <c:v>0.77629851865741606</c:v>
                </c:pt>
                <c:pt idx="5333">
                  <c:v>0.77615298087739037</c:v>
                </c:pt>
                <c:pt idx="5334">
                  <c:v>0.77600749765698218</c:v>
                </c:pt>
                <c:pt idx="5335">
                  <c:v>0.77586206896551724</c:v>
                </c:pt>
                <c:pt idx="5336">
                  <c:v>0.77571669477234406</c:v>
                </c:pt>
                <c:pt idx="5337">
                  <c:v>0.77557137504683404</c:v>
                </c:pt>
                <c:pt idx="5338">
                  <c:v>0.77542610975838167</c:v>
                </c:pt>
                <c:pt idx="5339">
                  <c:v>0.7752808988764045</c:v>
                </c:pt>
                <c:pt idx="5340">
                  <c:v>0.77513574237034266</c:v>
                </c:pt>
                <c:pt idx="5341">
                  <c:v>0.77499064020965935</c:v>
                </c:pt>
                <c:pt idx="5342">
                  <c:v>0.77484559236384054</c:v>
                </c:pt>
                <c:pt idx="5343">
                  <c:v>0.77470059880239517</c:v>
                </c:pt>
                <c:pt idx="5344">
                  <c:v>0.77455565949485505</c:v>
                </c:pt>
                <c:pt idx="5345">
                  <c:v>0.77441077441077444</c:v>
                </c:pt>
                <c:pt idx="5346">
                  <c:v>0.77426594351973066</c:v>
                </c:pt>
                <c:pt idx="5347">
                  <c:v>0.77412116679132381</c:v>
                </c:pt>
                <c:pt idx="5348">
                  <c:v>0.77397644419517664</c:v>
                </c:pt>
                <c:pt idx="5349">
                  <c:v>0.77383177570093453</c:v>
                </c:pt>
                <c:pt idx="5350">
                  <c:v>0.77368716127826576</c:v>
                </c:pt>
                <c:pt idx="5351">
                  <c:v>0.773542600896861</c:v>
                </c:pt>
                <c:pt idx="5352">
                  <c:v>0.77339809452643382</c:v>
                </c:pt>
                <c:pt idx="5353">
                  <c:v>0.77325364213672021</c:v>
                </c:pt>
                <c:pt idx="5354">
                  <c:v>0.77310924369747902</c:v>
                </c:pt>
                <c:pt idx="5355">
                  <c:v>0.77296489917849143</c:v>
                </c:pt>
                <c:pt idx="5356">
                  <c:v>0.77282060854956136</c:v>
                </c:pt>
                <c:pt idx="5357">
                  <c:v>0.77267637178051507</c:v>
                </c:pt>
                <c:pt idx="5358">
                  <c:v>0.77253218884120167</c:v>
                </c:pt>
                <c:pt idx="5359">
                  <c:v>0.77238805970149249</c:v>
                </c:pt>
                <c:pt idx="5360">
                  <c:v>0.7722439843312815</c:v>
                </c:pt>
                <c:pt idx="5361">
                  <c:v>0.77209996270048487</c:v>
                </c:pt>
                <c:pt idx="5362">
                  <c:v>0.77195599477904153</c:v>
                </c:pt>
                <c:pt idx="5363">
                  <c:v>0.77181208053691275</c:v>
                </c:pt>
                <c:pt idx="5364">
                  <c:v>0.77166821994408197</c:v>
                </c:pt>
                <c:pt idx="5365">
                  <c:v>0.7715244129705553</c:v>
                </c:pt>
                <c:pt idx="5366">
                  <c:v>0.77138065958636115</c:v>
                </c:pt>
                <c:pt idx="5367">
                  <c:v>0.77123695976154993</c:v>
                </c:pt>
                <c:pt idx="5368">
                  <c:v>0.77109331346619481</c:v>
                </c:pt>
                <c:pt idx="5369">
                  <c:v>0.77094972067039103</c:v>
                </c:pt>
                <c:pt idx="5370">
                  <c:v>0.77080618134425616</c:v>
                </c:pt>
                <c:pt idx="5371">
                  <c:v>0.77066269545792998</c:v>
                </c:pt>
                <c:pt idx="5372">
                  <c:v>0.77051926298157458</c:v>
                </c:pt>
                <c:pt idx="5373">
                  <c:v>0.77037588388537404</c:v>
                </c:pt>
                <c:pt idx="5374">
                  <c:v>0.77023255813953484</c:v>
                </c:pt>
                <c:pt idx="5375">
                  <c:v>0.7700892857142857</c:v>
                </c:pt>
                <c:pt idx="5376">
                  <c:v>0.7699460665798773</c:v>
                </c:pt>
                <c:pt idx="5377">
                  <c:v>0.76980290070658242</c:v>
                </c:pt>
                <c:pt idx="5378">
                  <c:v>0.76965978806469604</c:v>
                </c:pt>
                <c:pt idx="5379">
                  <c:v>0.76951672862453535</c:v>
                </c:pt>
                <c:pt idx="5380">
                  <c:v>0.7693737223564393</c:v>
                </c:pt>
                <c:pt idx="5381">
                  <c:v>0.76923076923076927</c:v>
                </c:pt>
                <c:pt idx="5382">
                  <c:v>0.76908786921790828</c:v>
                </c:pt>
                <c:pt idx="5383">
                  <c:v>0.76894502228826156</c:v>
                </c:pt>
                <c:pt idx="5384">
                  <c:v>0.76880222841225632</c:v>
                </c:pt>
                <c:pt idx="5385">
                  <c:v>0.76865948756034164</c:v>
                </c:pt>
                <c:pt idx="5386">
                  <c:v>0.7685167997029887</c:v>
                </c:pt>
                <c:pt idx="5387">
                  <c:v>0.76837416481069043</c:v>
                </c:pt>
                <c:pt idx="5388">
                  <c:v>0.76823158285396176</c:v>
                </c:pt>
                <c:pt idx="5389">
                  <c:v>0.76808905380333947</c:v>
                </c:pt>
                <c:pt idx="5390">
                  <c:v>0.76794657762938234</c:v>
                </c:pt>
                <c:pt idx="5391">
                  <c:v>0.76780415430267057</c:v>
                </c:pt>
                <c:pt idx="5392">
                  <c:v>0.76766178379380678</c:v>
                </c:pt>
                <c:pt idx="5393">
                  <c:v>0.76751946607341492</c:v>
                </c:pt>
                <c:pt idx="5394">
                  <c:v>0.76737720111214092</c:v>
                </c:pt>
                <c:pt idx="5395">
                  <c:v>0.76723498888065234</c:v>
                </c:pt>
                <c:pt idx="5396">
                  <c:v>0.76709282934963874</c:v>
                </c:pt>
                <c:pt idx="5397">
                  <c:v>0.766950722489811</c:v>
                </c:pt>
                <c:pt idx="5398">
                  <c:v>0.76699388775699207</c:v>
                </c:pt>
                <c:pt idx="5399">
                  <c:v>0.7668518518518519</c:v>
                </c:pt>
                <c:pt idx="5400">
                  <c:v>0.76670986854286238</c:v>
                </c:pt>
                <c:pt idx="5401">
                  <c:v>0.76656793780081456</c:v>
                </c:pt>
                <c:pt idx="5402">
                  <c:v>0.76642605959652044</c:v>
                </c:pt>
                <c:pt idx="5403">
                  <c:v>0.76628423390081424</c:v>
                </c:pt>
                <c:pt idx="5404">
                  <c:v>0.76614246068455139</c:v>
                </c:pt>
                <c:pt idx="5405">
                  <c:v>0.76600073991860895</c:v>
                </c:pt>
                <c:pt idx="5406">
                  <c:v>0.76585907157388566</c:v>
                </c:pt>
                <c:pt idx="5407">
                  <c:v>0.76571745562130178</c:v>
                </c:pt>
                <c:pt idx="5408">
                  <c:v>0.76557589203179888</c:v>
                </c:pt>
                <c:pt idx="5409">
                  <c:v>0.76543438077634007</c:v>
                </c:pt>
                <c:pt idx="5410">
                  <c:v>0.76529292182591013</c:v>
                </c:pt>
                <c:pt idx="5411">
                  <c:v>0.76515151515151514</c:v>
                </c:pt>
                <c:pt idx="5412">
                  <c:v>0.76501016072418249</c:v>
                </c:pt>
                <c:pt idx="5413">
                  <c:v>0.76486885851496123</c:v>
                </c:pt>
                <c:pt idx="5414">
                  <c:v>0.7647276084949215</c:v>
                </c:pt>
                <c:pt idx="5415">
                  <c:v>0.76458641063515509</c:v>
                </c:pt>
                <c:pt idx="5416">
                  <c:v>0.764445264906775</c:v>
                </c:pt>
                <c:pt idx="5417">
                  <c:v>0.76430417128091543</c:v>
                </c:pt>
                <c:pt idx="5418">
                  <c:v>0.76416312972873224</c:v>
                </c:pt>
                <c:pt idx="5419">
                  <c:v>0.76402214022140225</c:v>
                </c:pt>
                <c:pt idx="5420">
                  <c:v>0.76388120273012361</c:v>
                </c:pt>
                <c:pt idx="5421">
                  <c:v>0.76374031722611579</c:v>
                </c:pt>
                <c:pt idx="5422">
                  <c:v>0.76359948368061958</c:v>
                </c:pt>
                <c:pt idx="5423">
                  <c:v>0.76345870206489674</c:v>
                </c:pt>
                <c:pt idx="5424">
                  <c:v>0.76331797235023047</c:v>
                </c:pt>
                <c:pt idx="5425">
                  <c:v>0.76317729450792482</c:v>
                </c:pt>
                <c:pt idx="5426">
                  <c:v>0.76303666850930529</c:v>
                </c:pt>
                <c:pt idx="5427">
                  <c:v>0.76289609432571848</c:v>
                </c:pt>
                <c:pt idx="5428">
                  <c:v>0.76275557192853194</c:v>
                </c:pt>
                <c:pt idx="5429">
                  <c:v>0.76261510128913446</c:v>
                </c:pt>
                <c:pt idx="5430">
                  <c:v>0.76247468237893579</c:v>
                </c:pt>
                <c:pt idx="5431">
                  <c:v>0.76233431516936667</c:v>
                </c:pt>
                <c:pt idx="5432">
                  <c:v>0.76219399963187928</c:v>
                </c:pt>
                <c:pt idx="5433">
                  <c:v>0.76205373573794621</c:v>
                </c:pt>
                <c:pt idx="5434">
                  <c:v>0.7619135234590616</c:v>
                </c:pt>
                <c:pt idx="5435">
                  <c:v>0.76177336276674024</c:v>
                </c:pt>
                <c:pt idx="5436">
                  <c:v>0.76163325363251788</c:v>
                </c:pt>
                <c:pt idx="5437">
                  <c:v>0.7614931960279514</c:v>
                </c:pt>
                <c:pt idx="5438">
                  <c:v>0.76135318992461853</c:v>
                </c:pt>
                <c:pt idx="5439">
                  <c:v>0.76121323529411766</c:v>
                </c:pt>
                <c:pt idx="5440">
                  <c:v>0.76125712185260064</c:v>
                </c:pt>
                <c:pt idx="5441">
                  <c:v>0.76130099228224912</c:v>
                </c:pt>
                <c:pt idx="5442">
                  <c:v>0.76134484659195301</c:v>
                </c:pt>
                <c:pt idx="5443">
                  <c:v>0.76120499632623073</c:v>
                </c:pt>
                <c:pt idx="5444">
                  <c:v>0.76106519742883383</c:v>
                </c:pt>
                <c:pt idx="5445">
                  <c:v>0.76092544987146526</c:v>
                </c:pt>
                <c:pt idx="5446">
                  <c:v>0.7607857536258491</c:v>
                </c:pt>
                <c:pt idx="5447">
                  <c:v>0.76064610866372984</c:v>
                </c:pt>
                <c:pt idx="5448">
                  <c:v>0.76050651495687283</c:v>
                </c:pt>
                <c:pt idx="5449">
                  <c:v>0.7603669724770642</c:v>
                </c:pt>
                <c:pt idx="5450">
                  <c:v>0.76022748119611083</c:v>
                </c:pt>
                <c:pt idx="5451">
                  <c:v>0.76027146001467349</c:v>
                </c:pt>
                <c:pt idx="5452">
                  <c:v>0.76013203741059965</c:v>
                </c:pt>
                <c:pt idx="5453">
                  <c:v>0.76017601760176012</c:v>
                </c:pt>
                <c:pt idx="5454">
                  <c:v>0.76021998166819427</c:v>
                </c:pt>
                <c:pt idx="5455">
                  <c:v>0.76008064516129037</c:v>
                </c:pt>
                <c:pt idx="5456">
                  <c:v>0.76012461059190028</c:v>
                </c:pt>
                <c:pt idx="5457">
                  <c:v>0.76016855991205567</c:v>
                </c:pt>
                <c:pt idx="5458">
                  <c:v>0.76021249313061001</c:v>
                </c:pt>
                <c:pt idx="5459">
                  <c:v>0.76007326007326004</c:v>
                </c:pt>
                <c:pt idx="5460">
                  <c:v>0.75993407800769086</c:v>
                </c:pt>
                <c:pt idx="5461">
                  <c:v>0.75997803002563169</c:v>
                </c:pt>
                <c:pt idx="5462">
                  <c:v>0.75983891634632983</c:v>
                </c:pt>
                <c:pt idx="5463">
                  <c:v>0.75969985358711567</c:v>
                </c:pt>
                <c:pt idx="5464">
                  <c:v>0.75956084172003657</c:v>
                </c:pt>
                <c:pt idx="5465">
                  <c:v>0.75942188071716066</c:v>
                </c:pt>
                <c:pt idx="5466">
                  <c:v>0.75946588622644962</c:v>
                </c:pt>
                <c:pt idx="5467">
                  <c:v>0.75932699341623999</c:v>
                </c:pt>
                <c:pt idx="5468">
                  <c:v>0.75918815139879314</c:v>
                </c:pt>
                <c:pt idx="5469">
                  <c:v>0.75923217550274225</c:v>
                </c:pt>
                <c:pt idx="5470">
                  <c:v>0.75909340157192473</c:v>
                </c:pt>
                <c:pt idx="5471">
                  <c:v>0.75895467836257313</c:v>
                </c:pt>
                <c:pt idx="5472">
                  <c:v>0.75881600584688469</c:v>
                </c:pt>
                <c:pt idx="5473">
                  <c:v>0.75867738399707707</c:v>
                </c:pt>
                <c:pt idx="5474">
                  <c:v>0.75872146118721462</c:v>
                </c:pt>
                <c:pt idx="5475">
                  <c:v>0.75858290723155586</c:v>
                </c:pt>
                <c:pt idx="5476">
                  <c:v>0.7584444038707322</c:v>
                </c:pt>
                <c:pt idx="5477">
                  <c:v>0.75848849945235486</c:v>
                </c:pt>
                <c:pt idx="5478">
                  <c:v>0.75853257893776238</c:v>
                </c:pt>
                <c:pt idx="5479">
                  <c:v>0.7583941605839416</c:v>
                </c:pt>
                <c:pt idx="5480">
                  <c:v>0.75825579273855137</c:v>
                </c:pt>
                <c:pt idx="5481">
                  <c:v>0.75829989055089386</c:v>
                </c:pt>
                <c:pt idx="5482">
                  <c:v>0.75816159037023523</c:v>
                </c:pt>
                <c:pt idx="5483">
                  <c:v>0.75802334062727939</c:v>
                </c:pt>
                <c:pt idx="5484">
                  <c:v>0.75806745670009112</c:v>
                </c:pt>
                <c:pt idx="5485">
                  <c:v>0.75792927451695224</c:v>
                </c:pt>
                <c:pt idx="5486">
                  <c:v>0.75779114270092951</c:v>
                </c:pt>
                <c:pt idx="5487">
                  <c:v>0.75765306122448983</c:v>
                </c:pt>
                <c:pt idx="5488">
                  <c:v>0.75751503006012022</c:v>
                </c:pt>
                <c:pt idx="5489">
                  <c:v>0.75737704918032789</c:v>
                </c:pt>
                <c:pt idx="5490">
                  <c:v>0.75723911855763981</c:v>
                </c:pt>
                <c:pt idx="5491">
                  <c:v>0.75710123816460306</c:v>
                </c:pt>
                <c:pt idx="5492">
                  <c:v>0.75696340797378481</c:v>
                </c:pt>
                <c:pt idx="5493">
                  <c:v>0.75682562795777208</c:v>
                </c:pt>
                <c:pt idx="5494">
                  <c:v>0.75668789808917203</c:v>
                </c:pt>
                <c:pt idx="5495">
                  <c:v>0.75655021834061131</c:v>
                </c:pt>
                <c:pt idx="5496">
                  <c:v>0.75641258868473715</c:v>
                </c:pt>
                <c:pt idx="5497">
                  <c:v>0.75627500909421608</c:v>
                </c:pt>
                <c:pt idx="5498">
                  <c:v>0.75631933078741587</c:v>
                </c:pt>
                <c:pt idx="5499">
                  <c:v>0.75618181818181818</c:v>
                </c:pt>
                <c:pt idx="5500">
                  <c:v>0.75604435557171423</c:v>
                </c:pt>
                <c:pt idx="5501">
                  <c:v>0.75590694292984373</c:v>
                </c:pt>
                <c:pt idx="5502">
                  <c:v>0.75576958022896601</c:v>
                </c:pt>
                <c:pt idx="5503">
                  <c:v>0.75563226744186052</c:v>
                </c:pt>
                <c:pt idx="5504">
                  <c:v>0.75549500454132612</c:v>
                </c:pt>
                <c:pt idx="5505">
                  <c:v>0.75535779150018167</c:v>
                </c:pt>
                <c:pt idx="5506">
                  <c:v>0.75522062829126568</c:v>
                </c:pt>
                <c:pt idx="5507">
                  <c:v>0.75508351488743641</c:v>
                </c:pt>
                <c:pt idx="5508">
                  <c:v>0.7551279724087856</c:v>
                </c:pt>
                <c:pt idx="5509">
                  <c:v>0.75499092558983671</c:v>
                </c:pt>
                <c:pt idx="5510">
                  <c:v>0.75485392850662314</c:v>
                </c:pt>
                <c:pt idx="5511">
                  <c:v>0.75471698113207553</c:v>
                </c:pt>
                <c:pt idx="5512">
                  <c:v>0.75458008343914384</c:v>
                </c:pt>
                <c:pt idx="5513">
                  <c:v>0.75444323540079794</c:v>
                </c:pt>
                <c:pt idx="5514">
                  <c:v>0.7543064369900272</c:v>
                </c:pt>
                <c:pt idx="5515">
                  <c:v>0.75416968817984043</c:v>
                </c:pt>
                <c:pt idx="5516">
                  <c:v>0.75403298894326631</c:v>
                </c:pt>
                <c:pt idx="5517">
                  <c:v>0.75389633925335264</c:v>
                </c:pt>
                <c:pt idx="5518">
                  <c:v>0.75375973908316729</c:v>
                </c:pt>
                <c:pt idx="5519">
                  <c:v>0.75362318840579712</c:v>
                </c:pt>
                <c:pt idx="5520">
                  <c:v>0.75348668719434886</c:v>
                </c:pt>
                <c:pt idx="5521">
                  <c:v>0.75335023542194857</c:v>
                </c:pt>
                <c:pt idx="5522">
                  <c:v>0.75321383306174183</c:v>
                </c:pt>
                <c:pt idx="5523">
                  <c:v>0.75307748008689357</c:v>
                </c:pt>
                <c:pt idx="5524">
                  <c:v>0.75294117647058822</c:v>
                </c:pt>
                <c:pt idx="5525">
                  <c:v>0.75280492218602968</c:v>
                </c:pt>
                <c:pt idx="5526">
                  <c:v>0.75266871720644113</c:v>
                </c:pt>
                <c:pt idx="5527">
                  <c:v>0.75271345875542695</c:v>
                </c:pt>
                <c:pt idx="5528">
                  <c:v>0.75257731958762886</c:v>
                </c:pt>
                <c:pt idx="5529">
                  <c:v>0.75244122965641957</c:v>
                </c:pt>
                <c:pt idx="5530">
                  <c:v>0.75230518893509313</c:v>
                </c:pt>
                <c:pt idx="5531">
                  <c:v>0.75216919739696309</c:v>
                </c:pt>
                <c:pt idx="5532">
                  <c:v>0.75221398879450574</c:v>
                </c:pt>
                <c:pt idx="5533">
                  <c:v>0.75225876400433678</c:v>
                </c:pt>
                <c:pt idx="5534">
                  <c:v>0.7523035230352304</c:v>
                </c:pt>
                <c:pt idx="5535">
                  <c:v>0.75216763005780352</c:v>
                </c:pt>
                <c:pt idx="5536">
                  <c:v>0.75221238938053092</c:v>
                </c:pt>
                <c:pt idx="5537">
                  <c:v>0.75207656193571681</c:v>
                </c:pt>
                <c:pt idx="5538">
                  <c:v>0.7519407835349341</c:v>
                </c:pt>
                <c:pt idx="5539">
                  <c:v>0.75198555956678703</c:v>
                </c:pt>
                <c:pt idx="5540">
                  <c:v>0.75184984659808696</c:v>
                </c:pt>
                <c:pt idx="5541">
                  <c:v>0.75171418260555756</c:v>
                </c:pt>
                <c:pt idx="5542">
                  <c:v>0.7515785675626917</c:v>
                </c:pt>
                <c:pt idx="5543">
                  <c:v>0.75144300144300147</c:v>
                </c:pt>
                <c:pt idx="5544">
                  <c:v>0.75130748422001803</c:v>
                </c:pt>
                <c:pt idx="5545">
                  <c:v>0.75117201586729176</c:v>
                </c:pt>
                <c:pt idx="5546">
                  <c:v>0.75103659635839193</c:v>
                </c:pt>
                <c:pt idx="5547">
                  <c:v>0.75090122566690698</c:v>
                </c:pt>
                <c:pt idx="5548">
                  <c:v>0.75076590376644436</c:v>
                </c:pt>
                <c:pt idx="5549">
                  <c:v>0.75063063063063062</c:v>
                </c:pt>
                <c:pt idx="5550">
                  <c:v>0.75067555395424246</c:v>
                </c:pt>
                <c:pt idx="5551">
                  <c:v>0.75054034582132567</c:v>
                </c:pt>
                <c:pt idx="5552">
                  <c:v>0.75040518638573739</c:v>
                </c:pt>
                <c:pt idx="5553">
                  <c:v>0.75027007562117398</c:v>
                </c:pt>
                <c:pt idx="5554">
                  <c:v>0.75013501350135015</c:v>
                </c:pt>
                <c:pt idx="5555">
                  <c:v>0.75</c:v>
                </c:pt>
                <c:pt idx="5556">
                  <c:v>0.74986503509087632</c:v>
                </c:pt>
                <c:pt idx="5557">
                  <c:v>0.74973011874775097</c:v>
                </c:pt>
                <c:pt idx="5558">
                  <c:v>0.74959525094441448</c:v>
                </c:pt>
                <c:pt idx="5559">
                  <c:v>0.74946043165467624</c:v>
                </c:pt>
                <c:pt idx="5560">
                  <c:v>0.74932566085236463</c:v>
                </c:pt>
                <c:pt idx="5561">
                  <c:v>0.7491909385113269</c:v>
                </c:pt>
                <c:pt idx="5562">
                  <c:v>0.74905626460542873</c:v>
                </c:pt>
                <c:pt idx="5563">
                  <c:v>0.74892163910855503</c:v>
                </c:pt>
                <c:pt idx="5564">
                  <c:v>0.7487870619946092</c:v>
                </c:pt>
                <c:pt idx="5565">
                  <c:v>0.74865253323751346</c:v>
                </c:pt>
                <c:pt idx="5566">
                  <c:v>0.74851805281120887</c:v>
                </c:pt>
                <c:pt idx="5567">
                  <c:v>0.74856321839080464</c:v>
                </c:pt>
                <c:pt idx="5568">
                  <c:v>0.74842880229843778</c:v>
                </c:pt>
                <c:pt idx="5569">
                  <c:v>0.74829443447037702</c:v>
                </c:pt>
                <c:pt idx="5570">
                  <c:v>0.74816011488063183</c:v>
                </c:pt>
                <c:pt idx="5571">
                  <c:v>0.74802584350323043</c:v>
                </c:pt>
                <c:pt idx="5572">
                  <c:v>0.74789162031221967</c:v>
                </c:pt>
                <c:pt idx="5573">
                  <c:v>0.74775744528166488</c:v>
                </c:pt>
                <c:pt idx="5574">
                  <c:v>0.74762331838565022</c:v>
                </c:pt>
                <c:pt idx="5575">
                  <c:v>0.74748923959827829</c:v>
                </c:pt>
                <c:pt idx="5576">
                  <c:v>0.74735520889367046</c:v>
                </c:pt>
                <c:pt idx="5577">
                  <c:v>0.74722122624596632</c:v>
                </c:pt>
                <c:pt idx="5578">
                  <c:v>0.7470872916293243</c:v>
                </c:pt>
                <c:pt idx="5579">
                  <c:v>0.74695340501792118</c:v>
                </c:pt>
                <c:pt idx="5580">
                  <c:v>0.74681956638595237</c:v>
                </c:pt>
                <c:pt idx="5581">
                  <c:v>0.74668577570763173</c:v>
                </c:pt>
                <c:pt idx="5582">
                  <c:v>0.74655203295719152</c:v>
                </c:pt>
                <c:pt idx="5583">
                  <c:v>0.74641833810888247</c:v>
                </c:pt>
                <c:pt idx="5584">
                  <c:v>0.74628469113697404</c:v>
                </c:pt>
                <c:pt idx="5585">
                  <c:v>0.74633011099176516</c:v>
                </c:pt>
                <c:pt idx="5586">
                  <c:v>0.74619652765348132</c:v>
                </c:pt>
                <c:pt idx="5587">
                  <c:v>0.74606299212598426</c:v>
                </c:pt>
                <c:pt idx="5588">
                  <c:v>0.74592950438361061</c:v>
                </c:pt>
                <c:pt idx="5589">
                  <c:v>0.74597495527728086</c:v>
                </c:pt>
                <c:pt idx="5590">
                  <c:v>0.74584153103201578</c:v>
                </c:pt>
                <c:pt idx="5591">
                  <c:v>0.74570815450643779</c:v>
                </c:pt>
                <c:pt idx="5592">
                  <c:v>0.74557482567495081</c:v>
                </c:pt>
                <c:pt idx="5593">
                  <c:v>0.74544154451197708</c:v>
                </c:pt>
                <c:pt idx="5594">
                  <c:v>0.74530831099195716</c:v>
                </c:pt>
                <c:pt idx="5595">
                  <c:v>0.74517512508934958</c:v>
                </c:pt>
                <c:pt idx="5596">
                  <c:v>0.74522065392174375</c:v>
                </c:pt>
                <c:pt idx="5597">
                  <c:v>0.74508753126116467</c:v>
                </c:pt>
                <c:pt idx="5598">
                  <c:v>0.74495445615288447</c:v>
                </c:pt>
                <c:pt idx="5599">
                  <c:v>0.74482142857142852</c:v>
                </c:pt>
                <c:pt idx="5600">
                  <c:v>0.74468844849134086</c:v>
                </c:pt>
                <c:pt idx="5601">
                  <c:v>0.74455551588718316</c:v>
                </c:pt>
                <c:pt idx="5602">
                  <c:v>0.74442263073353565</c:v>
                </c:pt>
                <c:pt idx="5603">
                  <c:v>0.74446823697359032</c:v>
                </c:pt>
                <c:pt idx="5604">
                  <c:v>0.74451382694023194</c:v>
                </c:pt>
                <c:pt idx="5605">
                  <c:v>0.74438102033535503</c:v>
                </c:pt>
                <c:pt idx="5606">
                  <c:v>0.74424826110219366</c:v>
                </c:pt>
                <c:pt idx="5607">
                  <c:v>0.74411554921540657</c:v>
                </c:pt>
                <c:pt idx="5608">
                  <c:v>0.74398288464967022</c:v>
                </c:pt>
                <c:pt idx="5609">
                  <c:v>0.74385026737967919</c:v>
                </c:pt>
                <c:pt idx="5610">
                  <c:v>0.74371769738014615</c:v>
                </c:pt>
                <c:pt idx="5611">
                  <c:v>0.7437633642195296</c:v>
                </c:pt>
                <c:pt idx="5612">
                  <c:v>0.74363085693924813</c:v>
                </c:pt>
                <c:pt idx="5613">
                  <c:v>0.74349839686498043</c:v>
                </c:pt>
                <c:pt idx="5614">
                  <c:v>0.74336598397150488</c:v>
                </c:pt>
                <c:pt idx="5615">
                  <c:v>0.74323361823361822</c:v>
                </c:pt>
                <c:pt idx="5616">
                  <c:v>0.74310129962613491</c:v>
                </c:pt>
                <c:pt idx="5617">
                  <c:v>0.74296902812388754</c:v>
                </c:pt>
                <c:pt idx="5618">
                  <c:v>0.74283680370172633</c:v>
                </c:pt>
                <c:pt idx="5619">
                  <c:v>0.74270462633451961</c:v>
                </c:pt>
                <c:pt idx="5620">
                  <c:v>0.74257249599715358</c:v>
                </c:pt>
                <c:pt idx="5621">
                  <c:v>0.7424404126645322</c:v>
                </c:pt>
                <c:pt idx="5622">
                  <c:v>0.74230837631157742</c:v>
                </c:pt>
                <c:pt idx="5623">
                  <c:v>0.74217638691322907</c:v>
                </c:pt>
                <c:pt idx="5624">
                  <c:v>0.7420444444444444</c:v>
                </c:pt>
                <c:pt idx="5625">
                  <c:v>0.74191254888019909</c:v>
                </c:pt>
                <c:pt idx="5626">
                  <c:v>0.74178070019548603</c:v>
                </c:pt>
                <c:pt idx="5627">
                  <c:v>0.74164889836531622</c:v>
                </c:pt>
                <c:pt idx="5628">
                  <c:v>0.74151714336471841</c:v>
                </c:pt>
                <c:pt idx="5629">
                  <c:v>0.74138543516873889</c:v>
                </c:pt>
                <c:pt idx="5630">
                  <c:v>0.74125377375244184</c:v>
                </c:pt>
                <c:pt idx="5631">
                  <c:v>0.74112215909090906</c:v>
                </c:pt>
                <c:pt idx="5632">
                  <c:v>0.74099059115924015</c:v>
                </c:pt>
                <c:pt idx="5633">
                  <c:v>0.74085906993255235</c:v>
                </c:pt>
                <c:pt idx="5634">
                  <c:v>0.74072759538598043</c:v>
                </c:pt>
                <c:pt idx="5635">
                  <c:v>0.74059616749467705</c:v>
                </c:pt>
                <c:pt idx="5636">
                  <c:v>0.74046478623381229</c:v>
                </c:pt>
                <c:pt idx="5637">
                  <c:v>0.740333451578574</c:v>
                </c:pt>
                <c:pt idx="5638">
                  <c:v>0.74037949991133178</c:v>
                </c:pt>
                <c:pt idx="5639">
                  <c:v>0.74024822695035464</c:v>
                </c:pt>
                <c:pt idx="5640">
                  <c:v>0.74011700053182061</c:v>
                </c:pt>
                <c:pt idx="5641">
                  <c:v>0.73998582063098195</c:v>
                </c:pt>
                <c:pt idx="5642">
                  <c:v>0.73985468722310832</c:v>
                </c:pt>
                <c:pt idx="5643">
                  <c:v>0.73972360028348694</c:v>
                </c:pt>
                <c:pt idx="5644">
                  <c:v>0.73959255978742244</c:v>
                </c:pt>
                <c:pt idx="5645">
                  <c:v>0.73946156571023736</c:v>
                </c:pt>
                <c:pt idx="5646">
                  <c:v>0.73933061802727107</c:v>
                </c:pt>
                <c:pt idx="5647">
                  <c:v>0.73937677053824358</c:v>
                </c:pt>
                <c:pt idx="5648">
                  <c:v>0.73924588422729687</c:v>
                </c:pt>
                <c:pt idx="5649">
                  <c:v>0.73911504424778762</c:v>
                </c:pt>
                <c:pt idx="5650">
                  <c:v>0.73898425057511941</c:v>
                </c:pt>
                <c:pt idx="5651">
                  <c:v>0.73885350318471332</c:v>
                </c:pt>
                <c:pt idx="5652">
                  <c:v>0.7387228020520078</c:v>
                </c:pt>
                <c:pt idx="5653">
                  <c:v>0.73859214715245847</c:v>
                </c:pt>
                <c:pt idx="5654">
                  <c:v>0.7384615384615385</c:v>
                </c:pt>
                <c:pt idx="5655">
                  <c:v>0.73833097595473829</c:v>
                </c:pt>
                <c:pt idx="5656">
                  <c:v>0.73837723174827652</c:v>
                </c:pt>
                <c:pt idx="5657">
                  <c:v>0.73824673029338994</c:v>
                </c:pt>
                <c:pt idx="5658">
                  <c:v>0.73811627496024035</c:v>
                </c:pt>
                <c:pt idx="5659">
                  <c:v>0.73798586572438163</c:v>
                </c:pt>
                <c:pt idx="5660">
                  <c:v>0.73785550256138488</c:v>
                </c:pt>
                <c:pt idx="5661">
                  <c:v>0.73772518544683863</c:v>
                </c:pt>
                <c:pt idx="5662">
                  <c:v>0.73759491435634827</c:v>
                </c:pt>
                <c:pt idx="5663">
                  <c:v>0.73746468926553677</c:v>
                </c:pt>
                <c:pt idx="5664">
                  <c:v>0.73733451015004414</c:v>
                </c:pt>
                <c:pt idx="5665">
                  <c:v>0.73720437698552765</c:v>
                </c:pt>
                <c:pt idx="5666">
                  <c:v>0.73707428974766187</c:v>
                </c:pt>
                <c:pt idx="5667">
                  <c:v>0.73694424841213835</c:v>
                </c:pt>
                <c:pt idx="5668">
                  <c:v>0.73681425295466574</c:v>
                </c:pt>
                <c:pt idx="5669">
                  <c:v>0.73668430335097002</c:v>
                </c:pt>
                <c:pt idx="5670">
                  <c:v>0.73655439957679425</c:v>
                </c:pt>
                <c:pt idx="5671">
                  <c:v>0.7364245416078985</c:v>
                </c:pt>
                <c:pt idx="5672">
                  <c:v>0.73629472942005991</c:v>
                </c:pt>
                <c:pt idx="5673">
                  <c:v>0.73634120549876625</c:v>
                </c:pt>
                <c:pt idx="5674">
                  <c:v>0.73621145374449337</c:v>
                </c:pt>
                <c:pt idx="5675">
                  <c:v>0.73608174770965473</c:v>
                </c:pt>
                <c:pt idx="5676">
                  <c:v>0.73595208737008988</c:v>
                </c:pt>
                <c:pt idx="5677">
                  <c:v>0.73582247270165546</c:v>
                </c:pt>
                <c:pt idx="5678">
                  <c:v>0.73569290368022544</c:v>
                </c:pt>
                <c:pt idx="5679">
                  <c:v>0.7355633802816901</c:v>
                </c:pt>
                <c:pt idx="5680">
                  <c:v>0.73543390248195739</c:v>
                </c:pt>
                <c:pt idx="5681">
                  <c:v>0.73530447025695178</c:v>
                </c:pt>
                <c:pt idx="5682">
                  <c:v>0.73517508358261485</c:v>
                </c:pt>
                <c:pt idx="5683">
                  <c:v>0.73504574243490495</c:v>
                </c:pt>
                <c:pt idx="5684">
                  <c:v>0.73491644678979773</c:v>
                </c:pt>
                <c:pt idx="5685">
                  <c:v>0.73478719662328529</c:v>
                </c:pt>
                <c:pt idx="5686">
                  <c:v>0.73465799191137682</c:v>
                </c:pt>
                <c:pt idx="5687">
                  <c:v>0.73452883263009849</c:v>
                </c:pt>
                <c:pt idx="5688">
                  <c:v>0.73439971875549304</c:v>
                </c:pt>
                <c:pt idx="5689">
                  <c:v>0.73427065026362037</c:v>
                </c:pt>
                <c:pt idx="5690">
                  <c:v>0.73414162713055697</c:v>
                </c:pt>
                <c:pt idx="5691">
                  <c:v>0.73401264933239629</c:v>
                </c:pt>
                <c:pt idx="5692">
                  <c:v>0.73388371684524856</c:v>
                </c:pt>
                <c:pt idx="5693">
                  <c:v>0.73375482964524064</c:v>
                </c:pt>
                <c:pt idx="5694">
                  <c:v>0.73362598770851628</c:v>
                </c:pt>
                <c:pt idx="5695">
                  <c:v>0.733497191011236</c:v>
                </c:pt>
                <c:pt idx="5696">
                  <c:v>0.73336843952957698</c:v>
                </c:pt>
                <c:pt idx="5697">
                  <c:v>0.73323973323973324</c:v>
                </c:pt>
                <c:pt idx="5698">
                  <c:v>0.73311107211791537</c:v>
                </c:pt>
                <c:pt idx="5699">
                  <c:v>0.73298245614035085</c:v>
                </c:pt>
                <c:pt idx="5700">
                  <c:v>0.73285388528328366</c:v>
                </c:pt>
                <c:pt idx="5701">
                  <c:v>0.73272535952297435</c:v>
                </c:pt>
                <c:pt idx="5702">
                  <c:v>0.73259687883570046</c:v>
                </c:pt>
                <c:pt idx="5703">
                  <c:v>0.73246844319775595</c:v>
                </c:pt>
                <c:pt idx="5704">
                  <c:v>0.73234005258545132</c:v>
                </c:pt>
                <c:pt idx="5705">
                  <c:v>0.73221170697511395</c:v>
                </c:pt>
                <c:pt idx="5706">
                  <c:v>0.73208340634308744</c:v>
                </c:pt>
                <c:pt idx="5707">
                  <c:v>0.73195515066573236</c:v>
                </c:pt>
                <c:pt idx="5708">
                  <c:v>0.73182693991942549</c:v>
                </c:pt>
                <c:pt idx="5709">
                  <c:v>0.73169877408056039</c:v>
                </c:pt>
                <c:pt idx="5710">
                  <c:v>0.73157065312554714</c:v>
                </c:pt>
                <c:pt idx="5711">
                  <c:v>0.73144257703081228</c:v>
                </c:pt>
                <c:pt idx="5712">
                  <c:v>0.73131454577279886</c:v>
                </c:pt>
                <c:pt idx="5713">
                  <c:v>0.73118655932796639</c:v>
                </c:pt>
                <c:pt idx="5714">
                  <c:v>0.7310586176727909</c:v>
                </c:pt>
                <c:pt idx="5715">
                  <c:v>0.73093072078376486</c:v>
                </c:pt>
                <c:pt idx="5716">
                  <c:v>0.73080286863739718</c:v>
                </c:pt>
                <c:pt idx="5717">
                  <c:v>0.73067506121021331</c:v>
                </c:pt>
                <c:pt idx="5718">
                  <c:v>0.73054729847875499</c:v>
                </c:pt>
                <c:pt idx="5719">
                  <c:v>0.73041958041958044</c:v>
                </c:pt>
                <c:pt idx="5720">
                  <c:v>0.73029190700926416</c:v>
                </c:pt>
                <c:pt idx="5721">
                  <c:v>0.73016427822439711</c:v>
                </c:pt>
                <c:pt idx="5722">
                  <c:v>0.73003669404158655</c:v>
                </c:pt>
                <c:pt idx="5723">
                  <c:v>0.7299091544374563</c:v>
                </c:pt>
                <c:pt idx="5724">
                  <c:v>0.72978165938864625</c:v>
                </c:pt>
                <c:pt idx="5725">
                  <c:v>0.72965420887181276</c:v>
                </c:pt>
                <c:pt idx="5726">
                  <c:v>0.72952680286362848</c:v>
                </c:pt>
                <c:pt idx="5727">
                  <c:v>0.72939944134078216</c:v>
                </c:pt>
                <c:pt idx="5728">
                  <c:v>0.72927212427997901</c:v>
                </c:pt>
                <c:pt idx="5729">
                  <c:v>0.72914485165794063</c:v>
                </c:pt>
                <c:pt idx="5730">
                  <c:v>0.72901762345140464</c:v>
                </c:pt>
                <c:pt idx="5731">
                  <c:v>0.72889043963712496</c:v>
                </c:pt>
                <c:pt idx="5732">
                  <c:v>0.72876330019187163</c:v>
                </c:pt>
                <c:pt idx="5733">
                  <c:v>0.7286362050924311</c:v>
                </c:pt>
                <c:pt idx="5734">
                  <c:v>0.72850915431560592</c:v>
                </c:pt>
                <c:pt idx="5735">
                  <c:v>0.72838214783821476</c:v>
                </c:pt>
                <c:pt idx="5736">
                  <c:v>0.72825518563709257</c:v>
                </c:pt>
                <c:pt idx="5737">
                  <c:v>0.72812826768909023</c:v>
                </c:pt>
                <c:pt idx="5738">
                  <c:v>0.72800139397107511</c:v>
                </c:pt>
                <c:pt idx="5739">
                  <c:v>0.72787456445993026</c:v>
                </c:pt>
                <c:pt idx="5740">
                  <c:v>0.72774777913255528</c:v>
                </c:pt>
                <c:pt idx="5741">
                  <c:v>0.72762103796586552</c:v>
                </c:pt>
                <c:pt idx="5742">
                  <c:v>0.72749434093679266</c:v>
                </c:pt>
                <c:pt idx="5743">
                  <c:v>0.72736768802228413</c:v>
                </c:pt>
                <c:pt idx="5744">
                  <c:v>0.7274151436031332</c:v>
                </c:pt>
                <c:pt idx="5745">
                  <c:v>0.72746258266620256</c:v>
                </c:pt>
                <c:pt idx="5746">
                  <c:v>0.72733600139203058</c:v>
                </c:pt>
                <c:pt idx="5747">
                  <c:v>0.72720946416144749</c:v>
                </c:pt>
                <c:pt idx="5748">
                  <c:v>0.72708297095146979</c:v>
                </c:pt>
                <c:pt idx="5749">
                  <c:v>0.72695652173913039</c:v>
                </c:pt>
                <c:pt idx="5750">
                  <c:v>0.726830116501478</c:v>
                </c:pt>
                <c:pt idx="5751">
                  <c:v>0.72670375521557717</c:v>
                </c:pt>
                <c:pt idx="5752">
                  <c:v>0.72657743785850859</c:v>
                </c:pt>
                <c:pt idx="5753">
                  <c:v>0.72645116440736879</c:v>
                </c:pt>
                <c:pt idx="5754">
                  <c:v>0.72632493483927019</c:v>
                </c:pt>
                <c:pt idx="5755">
                  <c:v>0.72619874913134119</c:v>
                </c:pt>
                <c:pt idx="5756">
                  <c:v>0.72607260726072609</c:v>
                </c:pt>
                <c:pt idx="5757">
                  <c:v>0.72594650920458492</c:v>
                </c:pt>
                <c:pt idx="5758">
                  <c:v>0.72582045494009373</c:v>
                </c:pt>
                <c:pt idx="5759">
                  <c:v>0.72569444444444442</c:v>
                </c:pt>
                <c:pt idx="5760">
                  <c:v>0.72556847769484467</c:v>
                </c:pt>
                <c:pt idx="5761">
                  <c:v>0.72544255466851792</c:v>
                </c:pt>
                <c:pt idx="5762">
                  <c:v>0.7253166753427035</c:v>
                </c:pt>
                <c:pt idx="5763">
                  <c:v>0.72519083969465647</c:v>
                </c:pt>
                <c:pt idx="5764">
                  <c:v>0.72506504770164792</c:v>
                </c:pt>
                <c:pt idx="5765">
                  <c:v>0.72493929934096424</c:v>
                </c:pt>
                <c:pt idx="5766">
                  <c:v>0.72481359458990813</c:v>
                </c:pt>
                <c:pt idx="5767">
                  <c:v>0.72468793342579751</c:v>
                </c:pt>
                <c:pt idx="5768">
                  <c:v>0.72456231582596642</c:v>
                </c:pt>
                <c:pt idx="5769">
                  <c:v>0.72443674176776429</c:v>
                </c:pt>
                <c:pt idx="5770">
                  <c:v>0.72431121122855657</c:v>
                </c:pt>
                <c:pt idx="5771">
                  <c:v>0.72418572418572413</c:v>
                </c:pt>
                <c:pt idx="5772">
                  <c:v>0.72406028061666383</c:v>
                </c:pt>
                <c:pt idx="5773">
                  <c:v>0.72393488049878763</c:v>
                </c:pt>
                <c:pt idx="5774">
                  <c:v>0.72380952380952379</c:v>
                </c:pt>
                <c:pt idx="5775">
                  <c:v>0.72368421052631582</c:v>
                </c:pt>
                <c:pt idx="5776">
                  <c:v>0.72355894062662285</c:v>
                </c:pt>
                <c:pt idx="5777">
                  <c:v>0.72343371408791968</c:v>
                </c:pt>
                <c:pt idx="5778">
                  <c:v>0.72330853088769687</c:v>
                </c:pt>
                <c:pt idx="5779">
                  <c:v>0.72318339100346019</c:v>
                </c:pt>
                <c:pt idx="5780">
                  <c:v>0.72305829441273139</c:v>
                </c:pt>
                <c:pt idx="5781">
                  <c:v>0.72293324109304735</c:v>
                </c:pt>
                <c:pt idx="5782">
                  <c:v>0.7228082310219609</c:v>
                </c:pt>
                <c:pt idx="5783">
                  <c:v>0.7226832641770401</c:v>
                </c:pt>
                <c:pt idx="5784">
                  <c:v>0.72255834053586865</c:v>
                </c:pt>
                <c:pt idx="5785">
                  <c:v>0.72243346007604559</c:v>
                </c:pt>
                <c:pt idx="5786">
                  <c:v>0.72230862277518582</c:v>
                </c:pt>
                <c:pt idx="5787">
                  <c:v>0.72218382861091912</c:v>
                </c:pt>
                <c:pt idx="5788">
                  <c:v>0.72205907756089138</c:v>
                </c:pt>
                <c:pt idx="5789">
                  <c:v>0.72193436960276336</c:v>
                </c:pt>
                <c:pt idx="5790">
                  <c:v>0.72180970471421169</c:v>
                </c:pt>
                <c:pt idx="5791">
                  <c:v>0.72168508287292821</c:v>
                </c:pt>
                <c:pt idx="5792">
                  <c:v>0.72156050405662009</c:v>
                </c:pt>
                <c:pt idx="5793">
                  <c:v>0.72143596824301004</c:v>
                </c:pt>
                <c:pt idx="5794">
                  <c:v>0.72131147540983609</c:v>
                </c:pt>
                <c:pt idx="5795">
                  <c:v>0.72118702553485159</c:v>
                </c:pt>
                <c:pt idx="5796">
                  <c:v>0.72106261859582543</c:v>
                </c:pt>
                <c:pt idx="5797">
                  <c:v>0.72093825457054161</c:v>
                </c:pt>
                <c:pt idx="5798">
                  <c:v>0.72081393343679945</c:v>
                </c:pt>
                <c:pt idx="5799">
                  <c:v>0.72068965517241379</c:v>
                </c:pt>
                <c:pt idx="5800">
                  <c:v>0.7205654197552146</c:v>
                </c:pt>
                <c:pt idx="5801">
                  <c:v>0.72044122716304726</c:v>
                </c:pt>
                <c:pt idx="5802">
                  <c:v>0.72031707737377215</c:v>
                </c:pt>
                <c:pt idx="5803">
                  <c:v>0.72019297036526531</c:v>
                </c:pt>
                <c:pt idx="5804">
                  <c:v>0.72006890611541774</c:v>
                </c:pt>
                <c:pt idx="5805">
                  <c:v>0.71994488460213568</c:v>
                </c:pt>
                <c:pt idx="5806">
                  <c:v>0.71982090580334079</c:v>
                </c:pt>
                <c:pt idx="5807">
                  <c:v>0.71969696969696972</c:v>
                </c:pt>
                <c:pt idx="5808">
                  <c:v>0.71957307626097433</c:v>
                </c:pt>
                <c:pt idx="5809">
                  <c:v>0.71944922547332191</c:v>
                </c:pt>
                <c:pt idx="5810">
                  <c:v>0.71932541731199451</c:v>
                </c:pt>
                <c:pt idx="5811">
                  <c:v>0.71920165175498962</c:v>
                </c:pt>
                <c:pt idx="5812">
                  <c:v>0.71907792878031995</c:v>
                </c:pt>
                <c:pt idx="5813">
                  <c:v>0.71895424836601307</c:v>
                </c:pt>
                <c:pt idx="5814">
                  <c:v>0.71883061049011177</c:v>
                </c:pt>
                <c:pt idx="5815">
                  <c:v>0.71870701513067403</c:v>
                </c:pt>
                <c:pt idx="5816">
                  <c:v>0.71858346226577274</c:v>
                </c:pt>
                <c:pt idx="5817">
                  <c:v>0.71845995187349609</c:v>
                </c:pt>
                <c:pt idx="5818">
                  <c:v>0.71833648393194705</c:v>
                </c:pt>
                <c:pt idx="5819">
                  <c:v>0.71821305841924399</c:v>
                </c:pt>
                <c:pt idx="5820">
                  <c:v>0.71808967531351997</c:v>
                </c:pt>
                <c:pt idx="5821">
                  <c:v>0.71796633459292336</c:v>
                </c:pt>
                <c:pt idx="5822">
                  <c:v>0.7178430362356174</c:v>
                </c:pt>
                <c:pt idx="5823">
                  <c:v>0.71789148351648346</c:v>
                </c:pt>
                <c:pt idx="5824">
                  <c:v>0.71776824034334763</c:v>
                </c:pt>
                <c:pt idx="5825">
                  <c:v>0.71764503947820113</c:v>
                </c:pt>
                <c:pt idx="5826">
                  <c:v>0.71752188089926205</c:v>
                </c:pt>
                <c:pt idx="5827">
                  <c:v>0.71739876458476326</c:v>
                </c:pt>
                <c:pt idx="5828">
                  <c:v>0.71727569051295248</c:v>
                </c:pt>
                <c:pt idx="5829">
                  <c:v>0.71715265866209266</c:v>
                </c:pt>
                <c:pt idx="5830">
                  <c:v>0.71702966901046128</c:v>
                </c:pt>
                <c:pt idx="5831">
                  <c:v>0.71690672153635115</c:v>
                </c:pt>
                <c:pt idx="5832">
                  <c:v>0.71678381621806964</c:v>
                </c:pt>
                <c:pt idx="5833">
                  <c:v>0.71666095303393895</c:v>
                </c:pt>
                <c:pt idx="5834">
                  <c:v>0.71653813196229643</c:v>
                </c:pt>
                <c:pt idx="5835">
                  <c:v>0.71641535298149417</c:v>
                </c:pt>
                <c:pt idx="5836">
                  <c:v>0.71629261606989891</c:v>
                </c:pt>
                <c:pt idx="5837">
                  <c:v>0.7161699212058924</c:v>
                </c:pt>
                <c:pt idx="5838">
                  <c:v>0.71604726836787125</c:v>
                </c:pt>
                <c:pt idx="5839">
                  <c:v>0.71592465753424661</c:v>
                </c:pt>
                <c:pt idx="5840">
                  <c:v>0.71580208868344464</c:v>
                </c:pt>
                <c:pt idx="5841">
                  <c:v>0.71567956179390624</c:v>
                </c:pt>
                <c:pt idx="5842">
                  <c:v>0.71555707684408698</c:v>
                </c:pt>
                <c:pt idx="5843">
                  <c:v>0.7154346338124572</c:v>
                </c:pt>
                <c:pt idx="5844">
                  <c:v>0.7153122326775021</c:v>
                </c:pt>
                <c:pt idx="5845">
                  <c:v>0.71518987341772156</c:v>
                </c:pt>
                <c:pt idx="5846">
                  <c:v>0.71506755601162986</c:v>
                </c:pt>
                <c:pt idx="5847">
                  <c:v>0.71494528043775651</c:v>
                </c:pt>
                <c:pt idx="5848">
                  <c:v>0.71482304667464525</c:v>
                </c:pt>
                <c:pt idx="5849">
                  <c:v>0.71470085470085465</c:v>
                </c:pt>
                <c:pt idx="5850">
                  <c:v>0.71457870449495808</c:v>
                </c:pt>
                <c:pt idx="5851">
                  <c:v>0.71445659603554346</c:v>
                </c:pt>
                <c:pt idx="5852">
                  <c:v>0.71433452930121311</c:v>
                </c:pt>
                <c:pt idx="5853">
                  <c:v>0.71421250427058425</c:v>
                </c:pt>
                <c:pt idx="5854">
                  <c:v>0.71409052092228864</c:v>
                </c:pt>
                <c:pt idx="5855">
                  <c:v>0.7139685792349727</c:v>
                </c:pt>
                <c:pt idx="5856">
                  <c:v>0.71384667918729727</c:v>
                </c:pt>
                <c:pt idx="5857">
                  <c:v>0.71372482075793786</c:v>
                </c:pt>
                <c:pt idx="5858">
                  <c:v>0.71360300392558462</c:v>
                </c:pt>
                <c:pt idx="5859">
                  <c:v>0.71348122866894192</c:v>
                </c:pt>
                <c:pt idx="5860">
                  <c:v>0.71335949496672924</c:v>
                </c:pt>
                <c:pt idx="5861">
                  <c:v>0.71323780279768001</c:v>
                </c:pt>
                <c:pt idx="5862">
                  <c:v>0.71311615214054236</c:v>
                </c:pt>
                <c:pt idx="5863">
                  <c:v>0.71299454297407916</c:v>
                </c:pt>
                <c:pt idx="5864">
                  <c:v>0.71287297527706739</c:v>
                </c:pt>
                <c:pt idx="5865">
                  <c:v>0.71275144902829868</c:v>
                </c:pt>
                <c:pt idx="5866">
                  <c:v>0.7126299642065792</c:v>
                </c:pt>
                <c:pt idx="5867">
                  <c:v>0.71250852079072935</c:v>
                </c:pt>
                <c:pt idx="5868">
                  <c:v>0.71238711875958427</c:v>
                </c:pt>
                <c:pt idx="5869">
                  <c:v>0.71226575809199322</c:v>
                </c:pt>
                <c:pt idx="5870">
                  <c:v>0.71214443876681999</c:v>
                </c:pt>
                <c:pt idx="5871">
                  <c:v>0.71202316076294281</c:v>
                </c:pt>
                <c:pt idx="5872">
                  <c:v>0.71190192405925423</c:v>
                </c:pt>
                <c:pt idx="5873">
                  <c:v>0.71178072863466124</c:v>
                </c:pt>
                <c:pt idx="5874">
                  <c:v>0.71165957446808514</c:v>
                </c:pt>
                <c:pt idx="5875">
                  <c:v>0.71153846153846156</c:v>
                </c:pt>
                <c:pt idx="5876">
                  <c:v>0.71141738982474056</c:v>
                </c:pt>
                <c:pt idx="5877">
                  <c:v>0.71129635930588631</c:v>
                </c:pt>
                <c:pt idx="5878">
                  <c:v>0.71117536996087771</c:v>
                </c:pt>
                <c:pt idx="5879">
                  <c:v>0.71105442176870748</c:v>
                </c:pt>
                <c:pt idx="5880">
                  <c:v>0.71093351470838295</c:v>
                </c:pt>
                <c:pt idx="5881">
                  <c:v>0.71081264875892558</c:v>
                </c:pt>
                <c:pt idx="5882">
                  <c:v>0.71069182389937102</c:v>
                </c:pt>
                <c:pt idx="5883">
                  <c:v>0.71057104010876959</c:v>
                </c:pt>
                <c:pt idx="5884">
                  <c:v>0.71045029736618526</c:v>
                </c:pt>
                <c:pt idx="5885">
                  <c:v>0.71032959565069653</c:v>
                </c:pt>
                <c:pt idx="5886">
                  <c:v>0.71020893494139625</c:v>
                </c:pt>
                <c:pt idx="5887">
                  <c:v>0.71008831521739135</c:v>
                </c:pt>
                <c:pt idx="5888">
                  <c:v>0.70996773645780265</c:v>
                </c:pt>
                <c:pt idx="5889">
                  <c:v>0.70984719864176571</c:v>
                </c:pt>
                <c:pt idx="5890">
                  <c:v>0.70972670174842978</c:v>
                </c:pt>
                <c:pt idx="5891">
                  <c:v>0.70960624575695863</c:v>
                </c:pt>
                <c:pt idx="5892">
                  <c:v>0.70948583064652981</c:v>
                </c:pt>
                <c:pt idx="5893">
                  <c:v>0.7093654563963353</c:v>
                </c:pt>
                <c:pt idx="5894">
                  <c:v>0.70924512298558096</c:v>
                </c:pt>
                <c:pt idx="5895">
                  <c:v>0.70912483039348706</c:v>
                </c:pt>
                <c:pt idx="5896">
                  <c:v>0.70900457859928778</c:v>
                </c:pt>
                <c:pt idx="5897">
                  <c:v>0.70888436758223128</c:v>
                </c:pt>
                <c:pt idx="5898">
                  <c:v>0.70876419732157991</c:v>
                </c:pt>
                <c:pt idx="5899">
                  <c:v>0.70864406779661016</c:v>
                </c:pt>
                <c:pt idx="5900">
                  <c:v>0.70852397898661246</c:v>
                </c:pt>
                <c:pt idx="5901">
                  <c:v>0.70840393087089126</c:v>
                </c:pt>
                <c:pt idx="5902">
                  <c:v>0.70828392342876501</c:v>
                </c:pt>
                <c:pt idx="5903">
                  <c:v>0.70816395663956644</c:v>
                </c:pt>
                <c:pt idx="5904">
                  <c:v>0.70804403048264186</c:v>
                </c:pt>
                <c:pt idx="5905">
                  <c:v>0.7079241449373519</c:v>
                </c:pt>
                <c:pt idx="5906">
                  <c:v>0.70780429998307093</c:v>
                </c:pt>
                <c:pt idx="5907">
                  <c:v>0.70768449559918756</c:v>
                </c:pt>
                <c:pt idx="5908">
                  <c:v>0.70756473176510404</c:v>
                </c:pt>
                <c:pt idx="5909">
                  <c:v>0.70744500846023683</c:v>
                </c:pt>
                <c:pt idx="5910">
                  <c:v>0.70732532566401629</c:v>
                </c:pt>
                <c:pt idx="5911">
                  <c:v>0.70720568335588629</c:v>
                </c:pt>
                <c:pt idx="5912">
                  <c:v>0.70708608151530528</c:v>
                </c:pt>
                <c:pt idx="5913">
                  <c:v>0.70696652012174499</c:v>
                </c:pt>
                <c:pt idx="5914">
                  <c:v>0.70684699915469151</c:v>
                </c:pt>
                <c:pt idx="5915">
                  <c:v>0.70672751859364435</c:v>
                </c:pt>
                <c:pt idx="5916">
                  <c:v>0.70660807841811724</c:v>
                </c:pt>
                <c:pt idx="5917">
                  <c:v>0.70648867860763775</c:v>
                </c:pt>
                <c:pt idx="5918">
                  <c:v>0.70636931914174694</c:v>
                </c:pt>
                <c:pt idx="5919">
                  <c:v>0.70625000000000004</c:v>
                </c:pt>
                <c:pt idx="5920">
                  <c:v>0.70629961155210264</c:v>
                </c:pt>
                <c:pt idx="5921">
                  <c:v>0.70634920634920639</c:v>
                </c:pt>
                <c:pt idx="5922">
                  <c:v>0.70639878439979742</c:v>
                </c:pt>
                <c:pt idx="5923">
                  <c:v>0.70644834571235648</c:v>
                </c:pt>
                <c:pt idx="5924">
                  <c:v>0.70632911392405062</c:v>
                </c:pt>
                <c:pt idx="5925">
                  <c:v>0.70620992237597036</c:v>
                </c:pt>
                <c:pt idx="5926">
                  <c:v>0.70609077104774765</c:v>
                </c:pt>
                <c:pt idx="5927">
                  <c:v>0.70597165991902833</c:v>
                </c:pt>
                <c:pt idx="5928">
                  <c:v>0.70585258896947212</c:v>
                </c:pt>
                <c:pt idx="5929">
                  <c:v>0.70573355817875216</c:v>
                </c:pt>
                <c:pt idx="5930">
                  <c:v>0.70561456752655538</c:v>
                </c:pt>
                <c:pt idx="5931">
                  <c:v>0.70549561699258256</c:v>
                </c:pt>
                <c:pt idx="5932">
                  <c:v>0.70537670655654816</c:v>
                </c:pt>
                <c:pt idx="5933">
                  <c:v>0.70525783619817994</c:v>
                </c:pt>
                <c:pt idx="5934">
                  <c:v>0.70513900589721989</c:v>
                </c:pt>
                <c:pt idx="5935">
                  <c:v>0.70502021563342321</c:v>
                </c:pt>
                <c:pt idx="5936">
                  <c:v>0.70490146538655885</c:v>
                </c:pt>
                <c:pt idx="5937">
                  <c:v>0.70478275513640953</c:v>
                </c:pt>
                <c:pt idx="5938">
                  <c:v>0.70466408486277154</c:v>
                </c:pt>
                <c:pt idx="5939">
                  <c:v>0.70471380471380474</c:v>
                </c:pt>
                <c:pt idx="5940">
                  <c:v>0.70459518599562365</c:v>
                </c:pt>
                <c:pt idx="5941">
                  <c:v>0.70447660720296201</c:v>
                </c:pt>
                <c:pt idx="5942">
                  <c:v>0.7043580683156655</c:v>
                </c:pt>
                <c:pt idx="5943">
                  <c:v>0.70440780619111709</c:v>
                </c:pt>
                <c:pt idx="5944">
                  <c:v>0.70428931875525647</c:v>
                </c:pt>
                <c:pt idx="5945">
                  <c:v>0.70417087117389843</c:v>
                </c:pt>
                <c:pt idx="5946">
                  <c:v>0.70405246342693795</c:v>
                </c:pt>
                <c:pt idx="5947">
                  <c:v>0.70393409549428376</c:v>
                </c:pt>
                <c:pt idx="5948">
                  <c:v>0.70381576735585816</c:v>
                </c:pt>
                <c:pt idx="5949">
                  <c:v>0.70369747899159663</c:v>
                </c:pt>
                <c:pt idx="5950">
                  <c:v>0.70357923038144854</c:v>
                </c:pt>
                <c:pt idx="5951">
                  <c:v>0.70346102150537637</c:v>
                </c:pt>
                <c:pt idx="5952">
                  <c:v>0.70334285234335625</c:v>
                </c:pt>
                <c:pt idx="5953">
                  <c:v>0.70322472287537785</c:v>
                </c:pt>
                <c:pt idx="5954">
                  <c:v>0.70310663308144417</c:v>
                </c:pt>
                <c:pt idx="5955">
                  <c:v>0.70298858294157152</c:v>
                </c:pt>
                <c:pt idx="5956">
                  <c:v>0.70287057243578988</c:v>
                </c:pt>
                <c:pt idx="5957">
                  <c:v>0.70275260154414232</c:v>
                </c:pt>
                <c:pt idx="5958">
                  <c:v>0.70263467024668569</c:v>
                </c:pt>
                <c:pt idx="5959">
                  <c:v>0.70251677852348993</c:v>
                </c:pt>
                <c:pt idx="5960">
                  <c:v>0.70239892635463852</c:v>
                </c:pt>
                <c:pt idx="5961">
                  <c:v>0.70228111372022806</c:v>
                </c:pt>
                <c:pt idx="5962">
                  <c:v>0.70216334060036889</c:v>
                </c:pt>
                <c:pt idx="5963">
                  <c:v>0.70204560697518448</c:v>
                </c:pt>
                <c:pt idx="5964">
                  <c:v>0.70192791282481137</c:v>
                </c:pt>
                <c:pt idx="5965">
                  <c:v>0.7018102581293999</c:v>
                </c:pt>
                <c:pt idx="5966">
                  <c:v>0.70169264286911348</c:v>
                </c:pt>
                <c:pt idx="5967">
                  <c:v>0.70157506702412864</c:v>
                </c:pt>
                <c:pt idx="5968">
                  <c:v>0.70145753057463567</c:v>
                </c:pt>
                <c:pt idx="5969">
                  <c:v>0.70134003350083751</c:v>
                </c:pt>
                <c:pt idx="5970">
                  <c:v>0.70122257578295089</c:v>
                </c:pt>
                <c:pt idx="5971">
                  <c:v>0.7011051574012056</c:v>
                </c:pt>
                <c:pt idx="5972">
                  <c:v>0.70098777833584458</c:v>
                </c:pt>
                <c:pt idx="5973">
                  <c:v>0.70087043856712417</c:v>
                </c:pt>
                <c:pt idx="5974">
                  <c:v>0.70075313807531381</c:v>
                </c:pt>
                <c:pt idx="5975">
                  <c:v>0.70063587684069617</c:v>
                </c:pt>
                <c:pt idx="5976">
                  <c:v>0.70068596285762086</c:v>
                </c:pt>
                <c:pt idx="5977">
                  <c:v>0.70056875209100034</c:v>
                </c:pt>
                <c:pt idx="5978">
                  <c:v>0.70045158053186152</c:v>
                </c:pt>
                <c:pt idx="5979">
                  <c:v>0.70033444816053514</c:v>
                </c:pt>
                <c:pt idx="5980">
                  <c:v>0.70021735495736503</c:v>
                </c:pt>
                <c:pt idx="5981">
                  <c:v>0.70010030090270814</c:v>
                </c:pt>
                <c:pt idx="5982">
                  <c:v>0.6999832859769346</c:v>
                </c:pt>
                <c:pt idx="5983">
                  <c:v>0.69986631016042777</c:v>
                </c:pt>
                <c:pt idx="5984">
                  <c:v>0.69974937343358401</c:v>
                </c:pt>
                <c:pt idx="5985">
                  <c:v>0.69963247577681253</c:v>
                </c:pt>
                <c:pt idx="5986">
                  <c:v>0.69951561717053612</c:v>
                </c:pt>
                <c:pt idx="5987">
                  <c:v>0.69939879759519041</c:v>
                </c:pt>
                <c:pt idx="5988">
                  <c:v>0.69928201703122395</c:v>
                </c:pt>
                <c:pt idx="5989">
                  <c:v>0.69916527545909846</c:v>
                </c:pt>
                <c:pt idx="5990">
                  <c:v>0.6990485728592889</c:v>
                </c:pt>
                <c:pt idx="5991">
                  <c:v>0.6989319092122831</c:v>
                </c:pt>
                <c:pt idx="5992">
                  <c:v>0.69881528449858166</c:v>
                </c:pt>
                <c:pt idx="5993">
                  <c:v>0.69869869869869872</c:v>
                </c:pt>
                <c:pt idx="5994">
                  <c:v>0.69858215179316097</c:v>
                </c:pt>
                <c:pt idx="5995">
                  <c:v>0.6984656437625083</c:v>
                </c:pt>
                <c:pt idx="5996">
                  <c:v>0.69834917458729362</c:v>
                </c:pt>
                <c:pt idx="5997">
                  <c:v>0.69823274424808268</c:v>
                </c:pt>
                <c:pt idx="5998">
                  <c:v>0.69811635272545425</c:v>
                </c:pt>
                <c:pt idx="5999">
                  <c:v>0.69799999999999995</c:v>
                </c:pt>
                <c:pt idx="6000">
                  <c:v>0.69788368605232465</c:v>
                </c:pt>
                <c:pt idx="6001">
                  <c:v>0.69776741086304561</c:v>
                </c:pt>
                <c:pt idx="6002">
                  <c:v>0.69781775778777277</c:v>
                </c:pt>
                <c:pt idx="6003">
                  <c:v>0.69770153231179211</c:v>
                </c:pt>
                <c:pt idx="6004">
                  <c:v>0.69758534554537888</c:v>
                </c:pt>
                <c:pt idx="6005">
                  <c:v>0.69746919746919744</c:v>
                </c:pt>
                <c:pt idx="6006">
                  <c:v>0.69735308806392537</c:v>
                </c:pt>
                <c:pt idx="6007">
                  <c:v>0.697237017310253</c:v>
                </c:pt>
                <c:pt idx="6008">
                  <c:v>0.69712098518888332</c:v>
                </c:pt>
                <c:pt idx="6009">
                  <c:v>0.69700499168053243</c:v>
                </c:pt>
                <c:pt idx="6010">
                  <c:v>0.69688903676592917</c:v>
                </c:pt>
                <c:pt idx="6011">
                  <c:v>0.69677312042581507</c:v>
                </c:pt>
                <c:pt idx="6012">
                  <c:v>0.69665724264094464</c:v>
                </c:pt>
                <c:pt idx="6013">
                  <c:v>0.69654140339208515</c:v>
                </c:pt>
                <c:pt idx="6014">
                  <c:v>0.69659185369908561</c:v>
                </c:pt>
                <c:pt idx="6015">
                  <c:v>0.69647606382978722</c:v>
                </c:pt>
                <c:pt idx="6016">
                  <c:v>0.69636031244806385</c:v>
                </c:pt>
                <c:pt idx="6017">
                  <c:v>0.69624459953472917</c:v>
                </c:pt>
                <c:pt idx="6018">
                  <c:v>0.69612892507060975</c:v>
                </c:pt>
                <c:pt idx="6019">
                  <c:v>0.6960132890365448</c:v>
                </c:pt>
                <c:pt idx="6020">
                  <c:v>0.69589769141338653</c:v>
                </c:pt>
                <c:pt idx="6021">
                  <c:v>0.69578213218199936</c:v>
                </c:pt>
                <c:pt idx="6022">
                  <c:v>0.6956666113232608</c:v>
                </c:pt>
                <c:pt idx="6023">
                  <c:v>0.69555112881806114</c:v>
                </c:pt>
                <c:pt idx="6024">
                  <c:v>0.69543568464730288</c:v>
                </c:pt>
                <c:pt idx="6025">
                  <c:v>0.69532027879190172</c:v>
                </c:pt>
                <c:pt idx="6026">
                  <c:v>0.69520491123278583</c:v>
                </c:pt>
                <c:pt idx="6027">
                  <c:v>0.69508958195089587</c:v>
                </c:pt>
                <c:pt idx="6028">
                  <c:v>0.69514015591308675</c:v>
                </c:pt>
                <c:pt idx="6029">
                  <c:v>0.69502487562189053</c:v>
                </c:pt>
                <c:pt idx="6030">
                  <c:v>0.69490963355994029</c:v>
                </c:pt>
                <c:pt idx="6031">
                  <c:v>0.6947944297082228</c:v>
                </c:pt>
                <c:pt idx="6032">
                  <c:v>0.69484501906182661</c:v>
                </c:pt>
                <c:pt idx="6033">
                  <c:v>0.69472986410341397</c:v>
                </c:pt>
                <c:pt idx="6034">
                  <c:v>0.69478044739022371</c:v>
                </c:pt>
                <c:pt idx="6035">
                  <c:v>0.69466534128561963</c:v>
                </c:pt>
                <c:pt idx="6036">
                  <c:v>0.69455027331456021</c:v>
                </c:pt>
                <c:pt idx="6037">
                  <c:v>0.69443524345809871</c:v>
                </c:pt>
                <c:pt idx="6038">
                  <c:v>0.69432025169730083</c:v>
                </c:pt>
                <c:pt idx="6039">
                  <c:v>0.69420529801324504</c:v>
                </c:pt>
                <c:pt idx="6040">
                  <c:v>0.69409038238702203</c:v>
                </c:pt>
                <c:pt idx="6041">
                  <c:v>0.69397550479973513</c:v>
                </c:pt>
                <c:pt idx="6042">
                  <c:v>0.69386066523250045</c:v>
                </c:pt>
                <c:pt idx="6043">
                  <c:v>0.69374586366644608</c:v>
                </c:pt>
                <c:pt idx="6044">
                  <c:v>0.693631100082713</c:v>
                </c:pt>
                <c:pt idx="6045">
                  <c:v>0.69351637446245451</c:v>
                </c:pt>
                <c:pt idx="6046">
                  <c:v>0.69340168678683645</c:v>
                </c:pt>
                <c:pt idx="6047">
                  <c:v>0.69328703703703709</c:v>
                </c:pt>
                <c:pt idx="6048">
                  <c:v>0.69317242519424693</c:v>
                </c:pt>
                <c:pt idx="6049">
                  <c:v>0.69305785123966945</c:v>
                </c:pt>
                <c:pt idx="6050">
                  <c:v>0.6929433151545199</c:v>
                </c:pt>
                <c:pt idx="6051">
                  <c:v>0.6928288169200264</c:v>
                </c:pt>
                <c:pt idx="6052">
                  <c:v>0.69287956385263505</c:v>
                </c:pt>
                <c:pt idx="6053">
                  <c:v>0.69276511397423191</c:v>
                </c:pt>
                <c:pt idx="6054">
                  <c:v>0.69265070189925682</c:v>
                </c:pt>
                <c:pt idx="6055">
                  <c:v>0.69253632760898287</c:v>
                </c:pt>
                <c:pt idx="6056">
                  <c:v>0.69242199108469538</c:v>
                </c:pt>
                <c:pt idx="6057">
                  <c:v>0.69230769230769229</c:v>
                </c:pt>
                <c:pt idx="6058">
                  <c:v>0.69219343125928368</c:v>
                </c:pt>
                <c:pt idx="6059">
                  <c:v>0.69207920792079203</c:v>
                </c:pt>
                <c:pt idx="6060">
                  <c:v>0.69196502227355217</c:v>
                </c:pt>
                <c:pt idx="6061">
                  <c:v>0.69185087429891123</c:v>
                </c:pt>
                <c:pt idx="6062">
                  <c:v>0.69173676397822859</c:v>
                </c:pt>
                <c:pt idx="6063">
                  <c:v>0.69162269129287601</c:v>
                </c:pt>
                <c:pt idx="6064">
                  <c:v>0.69150865622423741</c:v>
                </c:pt>
                <c:pt idx="6065">
                  <c:v>0.6913946587537092</c:v>
                </c:pt>
                <c:pt idx="6066">
                  <c:v>0.69128069886269983</c:v>
                </c:pt>
                <c:pt idx="6067">
                  <c:v>0.69116677653263014</c:v>
                </c:pt>
                <c:pt idx="6068">
                  <c:v>0.69105289174493323</c:v>
                </c:pt>
                <c:pt idx="6069">
                  <c:v>0.69093904448105437</c:v>
                </c:pt>
                <c:pt idx="6070">
                  <c:v>0.69082523472245094</c:v>
                </c:pt>
                <c:pt idx="6071">
                  <c:v>0.69071146245059289</c:v>
                </c:pt>
                <c:pt idx="6072">
                  <c:v>0.69059772764696192</c:v>
                </c:pt>
                <c:pt idx="6073">
                  <c:v>0.69048403029305239</c:v>
                </c:pt>
                <c:pt idx="6074">
                  <c:v>0.69037037037037041</c:v>
                </c:pt>
                <c:pt idx="6075">
                  <c:v>0.69025674786043445</c:v>
                </c:pt>
                <c:pt idx="6076">
                  <c:v>0.69014316274477538</c:v>
                </c:pt>
                <c:pt idx="6077">
                  <c:v>0.69002961500493587</c:v>
                </c:pt>
                <c:pt idx="6078">
                  <c:v>0.68991610462247077</c:v>
                </c:pt>
                <c:pt idx="6079">
                  <c:v>0.68980263157894739</c:v>
                </c:pt>
                <c:pt idx="6080">
                  <c:v>0.68968919585594479</c:v>
                </c:pt>
                <c:pt idx="6081">
                  <c:v>0.68957579743505426</c:v>
                </c:pt>
                <c:pt idx="6082">
                  <c:v>0.68946243629787929</c:v>
                </c:pt>
                <c:pt idx="6083">
                  <c:v>0.68934911242603547</c:v>
                </c:pt>
                <c:pt idx="6084">
                  <c:v>0.68923582580115039</c:v>
                </c:pt>
                <c:pt idx="6085">
                  <c:v>0.68912257640486363</c:v>
                </c:pt>
                <c:pt idx="6086">
                  <c:v>0.68900936421882697</c:v>
                </c:pt>
                <c:pt idx="6087">
                  <c:v>0.6888961892247043</c:v>
                </c:pt>
                <c:pt idx="6088">
                  <c:v>0.68878305140417151</c:v>
                </c:pt>
                <c:pt idx="6089">
                  <c:v>0.68866995073891624</c:v>
                </c:pt>
                <c:pt idx="6090">
                  <c:v>0.68855688721063868</c:v>
                </c:pt>
                <c:pt idx="6091">
                  <c:v>0.68844386080105058</c:v>
                </c:pt>
                <c:pt idx="6092">
                  <c:v>0.68833087149187588</c:v>
                </c:pt>
                <c:pt idx="6093">
                  <c:v>0.68821791926485065</c:v>
                </c:pt>
                <c:pt idx="6094">
                  <c:v>0.68810500410172271</c:v>
                </c:pt>
                <c:pt idx="6095">
                  <c:v>0.68799212598425197</c:v>
                </c:pt>
                <c:pt idx="6096">
                  <c:v>0.68787928489421024</c:v>
                </c:pt>
                <c:pt idx="6097">
                  <c:v>0.68776648081338143</c:v>
                </c:pt>
                <c:pt idx="6098">
                  <c:v>0.68765371372356121</c:v>
                </c:pt>
                <c:pt idx="6099">
                  <c:v>0.68754098360655735</c:v>
                </c:pt>
                <c:pt idx="6100">
                  <c:v>0.68742829044418952</c:v>
                </c:pt>
                <c:pt idx="6101">
                  <c:v>0.68731563421828912</c:v>
                </c:pt>
                <c:pt idx="6102">
                  <c:v>0.68720301491069968</c:v>
                </c:pt>
                <c:pt idx="6103">
                  <c:v>0.6870904325032765</c:v>
                </c:pt>
                <c:pt idx="6104">
                  <c:v>0.68697788697788698</c:v>
                </c:pt>
                <c:pt idx="6105">
                  <c:v>0.68686537831641004</c:v>
                </c:pt>
                <c:pt idx="6106">
                  <c:v>0.68675290650073684</c:v>
                </c:pt>
                <c:pt idx="6107">
                  <c:v>0.68664047151277019</c:v>
                </c:pt>
                <c:pt idx="6108">
                  <c:v>0.68652807333442467</c:v>
                </c:pt>
                <c:pt idx="6109">
                  <c:v>0.68641571194762685</c:v>
                </c:pt>
                <c:pt idx="6110">
                  <c:v>0.68630338733431517</c:v>
                </c:pt>
                <c:pt idx="6111">
                  <c:v>0.68619109947643975</c:v>
                </c:pt>
                <c:pt idx="6112">
                  <c:v>0.68607884835596267</c:v>
                </c:pt>
                <c:pt idx="6113">
                  <c:v>0.68596663395485769</c:v>
                </c:pt>
                <c:pt idx="6114">
                  <c:v>0.68585445625511043</c:v>
                </c:pt>
                <c:pt idx="6115">
                  <c:v>0.68574231523871809</c:v>
                </c:pt>
                <c:pt idx="6116">
                  <c:v>0.68563021088769005</c:v>
                </c:pt>
                <c:pt idx="6117">
                  <c:v>0.68568159529257933</c:v>
                </c:pt>
                <c:pt idx="6118">
                  <c:v>0.68556953750612848</c:v>
                </c:pt>
                <c:pt idx="6119">
                  <c:v>0.68545751633986929</c:v>
                </c:pt>
                <c:pt idx="6120">
                  <c:v>0.68534553177585367</c:v>
                </c:pt>
                <c:pt idx="6121">
                  <c:v>0.68523358379614507</c:v>
                </c:pt>
                <c:pt idx="6122">
                  <c:v>0.68512167238281885</c:v>
                </c:pt>
                <c:pt idx="6123">
                  <c:v>0.68500979751796209</c:v>
                </c:pt>
                <c:pt idx="6124">
                  <c:v>0.68489795918367347</c:v>
                </c:pt>
                <c:pt idx="6125">
                  <c:v>0.68478615736206339</c:v>
                </c:pt>
                <c:pt idx="6126">
                  <c:v>0.68467439203525382</c:v>
                </c:pt>
                <c:pt idx="6127">
                  <c:v>0.68456266318537862</c:v>
                </c:pt>
                <c:pt idx="6128">
                  <c:v>0.68445097079458317</c:v>
                </c:pt>
                <c:pt idx="6129">
                  <c:v>0.68433931484502442</c:v>
                </c:pt>
                <c:pt idx="6130">
                  <c:v>0.68422769531887129</c:v>
                </c:pt>
                <c:pt idx="6131">
                  <c:v>0.68411611219830393</c:v>
                </c:pt>
                <c:pt idx="6132">
                  <c:v>0.68400456546551447</c:v>
                </c:pt>
                <c:pt idx="6133">
                  <c:v>0.68389305510270626</c:v>
                </c:pt>
                <c:pt idx="6134">
                  <c:v>0.68378158109209453</c:v>
                </c:pt>
                <c:pt idx="6135">
                  <c:v>0.68367014341590615</c:v>
                </c:pt>
                <c:pt idx="6136">
                  <c:v>0.68355874205637934</c:v>
                </c:pt>
                <c:pt idx="6137">
                  <c:v>0.68344737699576408</c:v>
                </c:pt>
                <c:pt idx="6138">
                  <c:v>0.68333604821632188</c:v>
                </c:pt>
                <c:pt idx="6139">
                  <c:v>0.68338762214983717</c:v>
                </c:pt>
                <c:pt idx="6140">
                  <c:v>0.6832763393584107</c:v>
                </c:pt>
                <c:pt idx="6141">
                  <c:v>0.68316509280364701</c:v>
                </c:pt>
                <c:pt idx="6142">
                  <c:v>0.68305388246784959</c:v>
                </c:pt>
                <c:pt idx="6143">
                  <c:v>0.68294270833333337</c:v>
                </c:pt>
                <c:pt idx="6144">
                  <c:v>0.6828315703824247</c:v>
                </c:pt>
                <c:pt idx="6145">
                  <c:v>0.68272046859746172</c:v>
                </c:pt>
                <c:pt idx="6146">
                  <c:v>0.68260940296079387</c:v>
                </c:pt>
                <c:pt idx="6147">
                  <c:v>0.68249837345478204</c:v>
                </c:pt>
                <c:pt idx="6148">
                  <c:v>0.68238738006179867</c:v>
                </c:pt>
                <c:pt idx="6149">
                  <c:v>0.68227642276422762</c:v>
                </c:pt>
                <c:pt idx="6150">
                  <c:v>0.68216550154446431</c:v>
                </c:pt>
                <c:pt idx="6151">
                  <c:v>0.68205461638491549</c:v>
                </c:pt>
                <c:pt idx="6152">
                  <c:v>0.68194376726799932</c:v>
                </c:pt>
                <c:pt idx="6153">
                  <c:v>0.68183295417614564</c:v>
                </c:pt>
                <c:pt idx="6154">
                  <c:v>0.68172217709179528</c:v>
                </c:pt>
                <c:pt idx="6155">
                  <c:v>0.68161143599740093</c:v>
                </c:pt>
                <c:pt idx="6156">
                  <c:v>0.6815007308754264</c:v>
                </c:pt>
                <c:pt idx="6157">
                  <c:v>0.68139006170834682</c:v>
                </c:pt>
                <c:pt idx="6158">
                  <c:v>0.68127942847864909</c:v>
                </c:pt>
                <c:pt idx="6159">
                  <c:v>0.6811688311688312</c:v>
                </c:pt>
                <c:pt idx="6160">
                  <c:v>0.68105826976140238</c:v>
                </c:pt>
                <c:pt idx="6161">
                  <c:v>0.68094774423888349</c:v>
                </c:pt>
                <c:pt idx="6162">
                  <c:v>0.68083725458380662</c:v>
                </c:pt>
                <c:pt idx="6163">
                  <c:v>0.68072680077871517</c:v>
                </c:pt>
                <c:pt idx="6164">
                  <c:v>0.68061638280616388</c:v>
                </c:pt>
                <c:pt idx="6165">
                  <c:v>0.6805060006487188</c:v>
                </c:pt>
                <c:pt idx="6166">
                  <c:v>0.68039565428895732</c:v>
                </c:pt>
                <c:pt idx="6167">
                  <c:v>0.68028534370946825</c:v>
                </c:pt>
                <c:pt idx="6168">
                  <c:v>0.6801750688928514</c:v>
                </c:pt>
                <c:pt idx="6169">
                  <c:v>0.68006482982171801</c:v>
                </c:pt>
                <c:pt idx="6170">
                  <c:v>0.67995462647869065</c:v>
                </c:pt>
                <c:pt idx="6171">
                  <c:v>0.6798444588464031</c:v>
                </c:pt>
                <c:pt idx="6172">
                  <c:v>0.67973432690750035</c:v>
                </c:pt>
                <c:pt idx="6173">
                  <c:v>0.67962423064463884</c:v>
                </c:pt>
                <c:pt idx="6174">
                  <c:v>0.67951417004048587</c:v>
                </c:pt>
                <c:pt idx="6175">
                  <c:v>0.67940414507772018</c:v>
                </c:pt>
                <c:pt idx="6176">
                  <c:v>0.67929415573903185</c:v>
                </c:pt>
                <c:pt idx="6177">
                  <c:v>0.67918420200712204</c:v>
                </c:pt>
                <c:pt idx="6178">
                  <c:v>0.67907428386470303</c:v>
                </c:pt>
                <c:pt idx="6179">
                  <c:v>0.67896440129449842</c:v>
                </c:pt>
                <c:pt idx="6180">
                  <c:v>0.67885455427924279</c:v>
                </c:pt>
                <c:pt idx="6181">
                  <c:v>0.67874474280168229</c:v>
                </c:pt>
                <c:pt idx="6182">
                  <c:v>0.67863496684457381</c:v>
                </c:pt>
                <c:pt idx="6183">
                  <c:v>0.67852522639068569</c:v>
                </c:pt>
                <c:pt idx="6184">
                  <c:v>0.67841552142279704</c:v>
                </c:pt>
                <c:pt idx="6185">
                  <c:v>0.67830585192369863</c:v>
                </c:pt>
                <c:pt idx="6186">
                  <c:v>0.678196217876192</c:v>
                </c:pt>
                <c:pt idx="6187">
                  <c:v>0.67808661926308988</c:v>
                </c:pt>
                <c:pt idx="6188">
                  <c:v>0.67797705606721603</c:v>
                </c:pt>
                <c:pt idx="6189">
                  <c:v>0.67786752827140551</c:v>
                </c:pt>
                <c:pt idx="6190">
                  <c:v>0.67775803585850425</c:v>
                </c:pt>
                <c:pt idx="6191">
                  <c:v>0.67764857881136953</c:v>
                </c:pt>
                <c:pt idx="6192">
                  <c:v>0.67753915711286938</c:v>
                </c:pt>
                <c:pt idx="6193">
                  <c:v>0.67742977074588306</c:v>
                </c:pt>
                <c:pt idx="6194">
                  <c:v>0.67732041969330103</c:v>
                </c:pt>
                <c:pt idx="6195">
                  <c:v>0.67721110393802453</c:v>
                </c:pt>
                <c:pt idx="6196">
                  <c:v>0.67710182346296599</c:v>
                </c:pt>
                <c:pt idx="6197">
                  <c:v>0.67699257825104875</c:v>
                </c:pt>
                <c:pt idx="6198">
                  <c:v>0.67688336828520734</c:v>
                </c:pt>
                <c:pt idx="6199">
                  <c:v>0.67677419354838708</c:v>
                </c:pt>
                <c:pt idx="6200">
                  <c:v>0.6766650540235446</c:v>
                </c:pt>
                <c:pt idx="6201">
                  <c:v>0.67655594969364719</c:v>
                </c:pt>
                <c:pt idx="6202">
                  <c:v>0.67644688054167335</c:v>
                </c:pt>
                <c:pt idx="6203">
                  <c:v>0.67633784655061246</c:v>
                </c:pt>
                <c:pt idx="6204">
                  <c:v>0.67622884770346492</c:v>
                </c:pt>
                <c:pt idx="6205">
                  <c:v>0.67611988398324208</c:v>
                </c:pt>
                <c:pt idx="6206">
                  <c:v>0.67601095537296596</c:v>
                </c:pt>
                <c:pt idx="6207">
                  <c:v>0.67590206185567014</c:v>
                </c:pt>
                <c:pt idx="6208">
                  <c:v>0.67579320341439841</c:v>
                </c:pt>
                <c:pt idx="6209">
                  <c:v>0.6756843800322061</c:v>
                </c:pt>
                <c:pt idx="6210">
                  <c:v>0.67557559169215908</c:v>
                </c:pt>
                <c:pt idx="6211">
                  <c:v>0.67546683837733423</c:v>
                </c:pt>
                <c:pt idx="6212">
                  <c:v>0.6753581200708193</c:v>
                </c:pt>
                <c:pt idx="6213">
                  <c:v>0.67524943675571292</c:v>
                </c:pt>
                <c:pt idx="6214">
                  <c:v>0.6751407884151247</c:v>
                </c:pt>
                <c:pt idx="6215">
                  <c:v>0.67503217503217505</c:v>
                </c:pt>
                <c:pt idx="6216">
                  <c:v>0.67492359658999512</c:v>
                </c:pt>
                <c:pt idx="6217">
                  <c:v>0.67481505307172729</c:v>
                </c:pt>
                <c:pt idx="6218">
                  <c:v>0.67470654446052425</c:v>
                </c:pt>
                <c:pt idx="6219">
                  <c:v>0.6745980707395498</c:v>
                </c:pt>
                <c:pt idx="6220">
                  <c:v>0.67448963189197875</c:v>
                </c:pt>
                <c:pt idx="6221">
                  <c:v>0.67438122790099642</c:v>
                </c:pt>
                <c:pt idx="6222">
                  <c:v>0.67427285874979914</c:v>
                </c:pt>
                <c:pt idx="6223">
                  <c:v>0.6741645244215938</c:v>
                </c:pt>
                <c:pt idx="6224">
                  <c:v>0.67405622489959838</c:v>
                </c:pt>
                <c:pt idx="6225">
                  <c:v>0.67394796016704139</c:v>
                </c:pt>
                <c:pt idx="6226">
                  <c:v>0.67383973020716237</c:v>
                </c:pt>
                <c:pt idx="6227">
                  <c:v>0.67373153500321126</c:v>
                </c:pt>
                <c:pt idx="6228">
                  <c:v>0.67362337453844923</c:v>
                </c:pt>
                <c:pt idx="6229">
                  <c:v>0.67351524879614766</c:v>
                </c:pt>
                <c:pt idx="6230">
                  <c:v>0.67340715775958915</c:v>
                </c:pt>
                <c:pt idx="6231">
                  <c:v>0.67329910141206673</c:v>
                </c:pt>
                <c:pt idx="6232">
                  <c:v>0.6731910797368843</c:v>
                </c:pt>
                <c:pt idx="6233">
                  <c:v>0.67308309271735645</c:v>
                </c:pt>
                <c:pt idx="6234">
                  <c:v>0.67297514033680839</c:v>
                </c:pt>
                <c:pt idx="6235">
                  <c:v>0.67286722257857601</c:v>
                </c:pt>
                <c:pt idx="6236">
                  <c:v>0.67275933942600608</c:v>
                </c:pt>
                <c:pt idx="6237">
                  <c:v>0.6726514908624559</c:v>
                </c:pt>
                <c:pt idx="6238">
                  <c:v>0.67254367687129346</c:v>
                </c:pt>
                <c:pt idx="6239">
                  <c:v>0.67243589743589749</c:v>
                </c:pt>
                <c:pt idx="6240">
                  <c:v>0.67232815253965705</c:v>
                </c:pt>
                <c:pt idx="6241">
                  <c:v>0.67222044216597243</c:v>
                </c:pt>
                <c:pt idx="6242">
                  <c:v>0.67211276629825401</c:v>
                </c:pt>
                <c:pt idx="6243">
                  <c:v>0.67200512491992315</c:v>
                </c:pt>
                <c:pt idx="6244">
                  <c:v>0.67189751801441155</c:v>
                </c:pt>
                <c:pt idx="6245">
                  <c:v>0.67178994556516169</c:v>
                </c:pt>
                <c:pt idx="6246">
                  <c:v>0.67168240755562669</c:v>
                </c:pt>
                <c:pt idx="6247">
                  <c:v>0.67157490396927022</c:v>
                </c:pt>
                <c:pt idx="6248">
                  <c:v>0.67146743478956628</c:v>
                </c:pt>
                <c:pt idx="6249">
                  <c:v>0.67135999999999996</c:v>
                </c:pt>
                <c:pt idx="6250">
                  <c:v>0.67125259958406658</c:v>
                </c:pt>
                <c:pt idx="6251">
                  <c:v>0.67114523352527189</c:v>
                </c:pt>
                <c:pt idx="6252">
                  <c:v>0.67103790180713263</c:v>
                </c:pt>
                <c:pt idx="6253">
                  <c:v>0.67093060441317554</c:v>
                </c:pt>
                <c:pt idx="6254">
                  <c:v>0.67082334132693844</c:v>
                </c:pt>
                <c:pt idx="6255">
                  <c:v>0.67071611253196928</c:v>
                </c:pt>
                <c:pt idx="6256">
                  <c:v>0.67060891801182676</c:v>
                </c:pt>
                <c:pt idx="6257">
                  <c:v>0.67050175775007992</c:v>
                </c:pt>
                <c:pt idx="6258">
                  <c:v>0.67039463173030833</c:v>
                </c:pt>
                <c:pt idx="6259">
                  <c:v>0.67028753993610224</c:v>
                </c:pt>
                <c:pt idx="6260">
                  <c:v>0.67018048235106209</c:v>
                </c:pt>
                <c:pt idx="6261">
                  <c:v>0.67007345895879911</c:v>
                </c:pt>
                <c:pt idx="6262">
                  <c:v>0.66996646974293472</c:v>
                </c:pt>
                <c:pt idx="6263">
                  <c:v>0.66985951468710092</c:v>
                </c:pt>
                <c:pt idx="6264">
                  <c:v>0.66975259377494012</c:v>
                </c:pt>
                <c:pt idx="6265">
                  <c:v>0.66964570699010528</c:v>
                </c:pt>
                <c:pt idx="6266">
                  <c:v>0.66953885431625981</c:v>
                </c:pt>
                <c:pt idx="6267">
                  <c:v>0.66943203573707721</c:v>
                </c:pt>
                <c:pt idx="6268">
                  <c:v>0.66932525123624187</c:v>
                </c:pt>
                <c:pt idx="6269">
                  <c:v>0.66921850079744816</c:v>
                </c:pt>
                <c:pt idx="6270">
                  <c:v>0.66911178440440122</c:v>
                </c:pt>
                <c:pt idx="6271">
                  <c:v>0.66900510204081631</c:v>
                </c:pt>
                <c:pt idx="6272">
                  <c:v>0.66889845369041923</c:v>
                </c:pt>
                <c:pt idx="6273">
                  <c:v>0.66879183933694608</c:v>
                </c:pt>
                <c:pt idx="6274">
                  <c:v>0.66868525896414344</c:v>
                </c:pt>
                <c:pt idx="6275">
                  <c:v>0.66857871255576795</c:v>
                </c:pt>
                <c:pt idx="6276">
                  <c:v>0.66847220009558705</c:v>
                </c:pt>
                <c:pt idx="6277">
                  <c:v>0.66836572156737817</c:v>
                </c:pt>
                <c:pt idx="6278">
                  <c:v>0.66825927695492915</c:v>
                </c:pt>
                <c:pt idx="6279">
                  <c:v>0.66815286624203818</c:v>
                </c:pt>
                <c:pt idx="6280">
                  <c:v>0.66804648941251388</c:v>
                </c:pt>
                <c:pt idx="6281">
                  <c:v>0.66794014645017508</c:v>
                </c:pt>
                <c:pt idx="6282">
                  <c:v>0.66783383733885082</c:v>
                </c:pt>
                <c:pt idx="6283">
                  <c:v>0.6677275620623806</c:v>
                </c:pt>
                <c:pt idx="6284">
                  <c:v>0.66762132060461421</c:v>
                </c:pt>
                <c:pt idx="6285">
                  <c:v>0.66751511294941135</c:v>
                </c:pt>
                <c:pt idx="6286">
                  <c:v>0.66740893908064258</c:v>
                </c:pt>
                <c:pt idx="6287">
                  <c:v>0.66730279898218825</c:v>
                </c:pt>
                <c:pt idx="6288">
                  <c:v>0.66719669263793924</c:v>
                </c:pt>
                <c:pt idx="6289">
                  <c:v>0.66709062003179653</c:v>
                </c:pt>
                <c:pt idx="6290">
                  <c:v>0.66698458114767123</c:v>
                </c:pt>
                <c:pt idx="6291">
                  <c:v>0.66687857596948508</c:v>
                </c:pt>
                <c:pt idx="6292">
                  <c:v>0.6667726044811696</c:v>
                </c:pt>
                <c:pt idx="6293">
                  <c:v>0.66666666666666663</c:v>
                </c:pt>
                <c:pt idx="6294">
                  <c:v>0.66656076250992846</c:v>
                </c:pt>
                <c:pt idx="6295">
                  <c:v>0.66645489199491736</c:v>
                </c:pt>
                <c:pt idx="6296">
                  <c:v>0.66634905510560583</c:v>
                </c:pt>
                <c:pt idx="6297">
                  <c:v>0.66624325182597655</c:v>
                </c:pt>
                <c:pt idx="6298">
                  <c:v>0.66613748214002222</c:v>
                </c:pt>
                <c:pt idx="6299">
                  <c:v>0.66603174603174609</c:v>
                </c:pt>
                <c:pt idx="6300">
                  <c:v>0.66592604348516105</c:v>
                </c:pt>
                <c:pt idx="6301">
                  <c:v>0.66582037448429066</c:v>
                </c:pt>
                <c:pt idx="6302">
                  <c:v>0.66571473901316836</c:v>
                </c:pt>
                <c:pt idx="6303">
                  <c:v>0.66560913705583757</c:v>
                </c:pt>
                <c:pt idx="6304">
                  <c:v>0.66550356859635207</c:v>
                </c:pt>
                <c:pt idx="6305">
                  <c:v>0.66539803361877581</c:v>
                </c:pt>
                <c:pt idx="6306">
                  <c:v>0.66529253210718253</c:v>
                </c:pt>
                <c:pt idx="6307">
                  <c:v>0.66518706404565631</c:v>
                </c:pt>
                <c:pt idx="6308">
                  <c:v>0.6650816294182913</c:v>
                </c:pt>
                <c:pt idx="6309">
                  <c:v>0.66497622820919178</c:v>
                </c:pt>
                <c:pt idx="6310">
                  <c:v>0.6648708604024719</c:v>
                </c:pt>
                <c:pt idx="6311">
                  <c:v>0.66476552598225602</c:v>
                </c:pt>
                <c:pt idx="6312">
                  <c:v>0.66466022493267862</c:v>
                </c:pt>
                <c:pt idx="6313">
                  <c:v>0.66455495723788405</c:v>
                </c:pt>
                <c:pt idx="6314">
                  <c:v>0.66444972288202697</c:v>
                </c:pt>
                <c:pt idx="6315">
                  <c:v>0.66434452184927173</c:v>
                </c:pt>
                <c:pt idx="6316">
                  <c:v>0.66423935412379298</c:v>
                </c:pt>
                <c:pt idx="6317">
                  <c:v>0.66413421968977526</c:v>
                </c:pt>
                <c:pt idx="6318">
                  <c:v>0.66402911853141322</c:v>
                </c:pt>
                <c:pt idx="6319">
                  <c:v>0.66392405063291138</c:v>
                </c:pt>
                <c:pt idx="6320">
                  <c:v>0.66381901597848447</c:v>
                </c:pt>
                <c:pt idx="6321">
                  <c:v>0.6637140145523569</c:v>
                </c:pt>
                <c:pt idx="6322">
                  <c:v>0.66360904633876328</c:v>
                </c:pt>
                <c:pt idx="6323">
                  <c:v>0.66350411132194809</c:v>
                </c:pt>
                <c:pt idx="6324">
                  <c:v>0.66339920948616604</c:v>
                </c:pt>
                <c:pt idx="6325">
                  <c:v>0.66329434081568128</c:v>
                </c:pt>
                <c:pt idx="6326">
                  <c:v>0.6631895052947685</c:v>
                </c:pt>
                <c:pt idx="6327">
                  <c:v>0.66308470290771171</c:v>
                </c:pt>
                <c:pt idx="6328">
                  <c:v>0.66297993363880547</c:v>
                </c:pt>
                <c:pt idx="6329">
                  <c:v>0.66287519747235391</c:v>
                </c:pt>
                <c:pt idx="6330">
                  <c:v>0.66277049439267099</c:v>
                </c:pt>
                <c:pt idx="6331">
                  <c:v>0.66266582438408084</c:v>
                </c:pt>
                <c:pt idx="6332">
                  <c:v>0.66256118743091741</c:v>
                </c:pt>
                <c:pt idx="6333">
                  <c:v>0.66245658351752446</c:v>
                </c:pt>
                <c:pt idx="6334">
                  <c:v>0.66235201262825572</c:v>
                </c:pt>
                <c:pt idx="6335">
                  <c:v>0.6622474747474747</c:v>
                </c:pt>
                <c:pt idx="6336">
                  <c:v>0.66214296985955501</c:v>
                </c:pt>
                <c:pt idx="6337">
                  <c:v>0.66203849794887981</c:v>
                </c:pt>
                <c:pt idx="6338">
                  <c:v>0.66193405899984226</c:v>
                </c:pt>
                <c:pt idx="6339">
                  <c:v>0.66182965299684537</c:v>
                </c:pt>
                <c:pt idx="6340">
                  <c:v>0.66172527992430219</c:v>
                </c:pt>
                <c:pt idx="6341">
                  <c:v>0.66162093976663516</c:v>
                </c:pt>
                <c:pt idx="6342">
                  <c:v>0.66151663250827686</c:v>
                </c:pt>
                <c:pt idx="6343">
                  <c:v>0.66141235813366961</c:v>
                </c:pt>
                <c:pt idx="6344">
                  <c:v>0.66130811662726552</c:v>
                </c:pt>
                <c:pt idx="6345">
                  <c:v>0.66120390797352668</c:v>
                </c:pt>
                <c:pt idx="6346">
                  <c:v>0.66109973215692452</c:v>
                </c:pt>
                <c:pt idx="6347">
                  <c:v>0.66099558916194079</c:v>
                </c:pt>
                <c:pt idx="6348">
                  <c:v>0.66089147897306666</c:v>
                </c:pt>
                <c:pt idx="6349">
                  <c:v>0.6607874015748032</c:v>
                </c:pt>
                <c:pt idx="6350">
                  <c:v>0.66068335695166114</c:v>
                </c:pt>
                <c:pt idx="6351">
                  <c:v>0.66057934508816119</c:v>
                </c:pt>
                <c:pt idx="6352">
                  <c:v>0.66047536596883361</c:v>
                </c:pt>
                <c:pt idx="6353">
                  <c:v>0.66037141957821843</c:v>
                </c:pt>
                <c:pt idx="6354">
                  <c:v>0.66026750590086547</c:v>
                </c:pt>
                <c:pt idx="6355">
                  <c:v>0.66016362492133418</c:v>
                </c:pt>
                <c:pt idx="6356">
                  <c:v>0.66005977662419379</c:v>
                </c:pt>
                <c:pt idx="6357">
                  <c:v>0.65995596099402332</c:v>
                </c:pt>
                <c:pt idx="6358">
                  <c:v>0.65985217801541118</c:v>
                </c:pt>
                <c:pt idx="6359">
                  <c:v>0.65974842767295594</c:v>
                </c:pt>
                <c:pt idx="6360">
                  <c:v>0.65964470995126556</c:v>
                </c:pt>
                <c:pt idx="6361">
                  <c:v>0.65954102483495758</c:v>
                </c:pt>
                <c:pt idx="6362">
                  <c:v>0.6594373723086594</c:v>
                </c:pt>
                <c:pt idx="6363">
                  <c:v>0.6593337523570082</c:v>
                </c:pt>
                <c:pt idx="6364">
                  <c:v>0.65923016496465048</c:v>
                </c:pt>
                <c:pt idx="6365">
                  <c:v>0.65912661011624252</c:v>
                </c:pt>
                <c:pt idx="6366">
                  <c:v>0.65902308779645047</c:v>
                </c:pt>
                <c:pt idx="6367">
                  <c:v>0.6589195979899497</c:v>
                </c:pt>
                <c:pt idx="6368">
                  <c:v>0.65881614068142569</c:v>
                </c:pt>
                <c:pt idx="6369">
                  <c:v>0.65886970172684456</c:v>
                </c:pt>
                <c:pt idx="6370">
                  <c:v>0.65892324595824836</c:v>
                </c:pt>
                <c:pt idx="6371">
                  <c:v>0.65897677338355309</c:v>
                </c:pt>
                <c:pt idx="6372">
                  <c:v>0.65887337203828655</c:v>
                </c:pt>
                <c:pt idx="6373">
                  <c:v>0.65877000313774714</c:v>
                </c:pt>
                <c:pt idx="6374">
                  <c:v>0.65866666666666662</c:v>
                </c:pt>
                <c:pt idx="6375">
                  <c:v>0.65856336260978665</c:v>
                </c:pt>
                <c:pt idx="6376">
                  <c:v>0.6584600909518582</c:v>
                </c:pt>
                <c:pt idx="6377">
                  <c:v>0.65835685167764191</c:v>
                </c:pt>
                <c:pt idx="6378">
                  <c:v>0.65825364477190784</c:v>
                </c:pt>
                <c:pt idx="6379">
                  <c:v>0.65815047021943573</c:v>
                </c:pt>
                <c:pt idx="6380">
                  <c:v>0.65804732800501486</c:v>
                </c:pt>
                <c:pt idx="6381">
                  <c:v>0.65794421811344406</c:v>
                </c:pt>
                <c:pt idx="6382">
                  <c:v>0.65784114052953158</c:v>
                </c:pt>
                <c:pt idx="6383">
                  <c:v>0.65773809523809523</c:v>
                </c:pt>
                <c:pt idx="6384">
                  <c:v>0.65779169929522319</c:v>
                </c:pt>
                <c:pt idx="6385">
                  <c:v>0.65784528656435959</c:v>
                </c:pt>
                <c:pt idx="6386">
                  <c:v>0.65789885705338969</c:v>
                </c:pt>
                <c:pt idx="6387">
                  <c:v>0.65795241077019406</c:v>
                </c:pt>
                <c:pt idx="6388">
                  <c:v>0.65784942870558771</c:v>
                </c:pt>
                <c:pt idx="6389">
                  <c:v>0.65790297339593118</c:v>
                </c:pt>
                <c:pt idx="6390">
                  <c:v>0.65780003129400721</c:v>
                </c:pt>
                <c:pt idx="6391">
                  <c:v>0.65769712140175218</c:v>
                </c:pt>
                <c:pt idx="6392">
                  <c:v>0.65759424370405128</c:v>
                </c:pt>
                <c:pt idx="6393">
                  <c:v>0.65749139818579916</c:v>
                </c:pt>
                <c:pt idx="6394">
                  <c:v>0.65738858483189988</c:v>
                </c:pt>
                <c:pt idx="6395">
                  <c:v>0.65728580362726707</c:v>
                </c:pt>
                <c:pt idx="6396">
                  <c:v>0.65718305455682346</c:v>
                </c:pt>
                <c:pt idx="6397">
                  <c:v>0.65708033760550177</c:v>
                </c:pt>
                <c:pt idx="6398">
                  <c:v>0.65697765275824349</c:v>
                </c:pt>
                <c:pt idx="6399">
                  <c:v>0.65687499999999999</c:v>
                </c:pt>
                <c:pt idx="6400">
                  <c:v>0.65677237931573196</c:v>
                </c:pt>
                <c:pt idx="6401">
                  <c:v>0.65666979069040921</c:v>
                </c:pt>
                <c:pt idx="6402">
                  <c:v>0.65656723410901141</c:v>
                </c:pt>
                <c:pt idx="6403">
                  <c:v>0.65646470955652714</c:v>
                </c:pt>
                <c:pt idx="6404">
                  <c:v>0.65636221701795472</c:v>
                </c:pt>
                <c:pt idx="6405">
                  <c:v>0.65625975647830159</c:v>
                </c:pt>
                <c:pt idx="6406">
                  <c:v>0.65615732792258463</c:v>
                </c:pt>
                <c:pt idx="6407">
                  <c:v>0.65621098626716601</c:v>
                </c:pt>
                <c:pt idx="6408">
                  <c:v>0.65610859728506787</c:v>
                </c:pt>
                <c:pt idx="6409">
                  <c:v>0.65600624024960996</c:v>
                </c:pt>
                <c:pt idx="6410">
                  <c:v>0.65590391514584312</c:v>
                </c:pt>
                <c:pt idx="6411">
                  <c:v>0.65580162195882719</c:v>
                </c:pt>
                <c:pt idx="6412">
                  <c:v>0.65569936067363166</c:v>
                </c:pt>
                <c:pt idx="6413">
                  <c:v>0.65559713127533525</c:v>
                </c:pt>
                <c:pt idx="6414">
                  <c:v>0.65549493374902568</c:v>
                </c:pt>
                <c:pt idx="6415">
                  <c:v>0.65539276807980051</c:v>
                </c:pt>
                <c:pt idx="6416">
                  <c:v>0.65529063425276612</c:v>
                </c:pt>
                <c:pt idx="6417">
                  <c:v>0.6551885322530383</c:v>
                </c:pt>
                <c:pt idx="6418">
                  <c:v>0.65508646206574228</c:v>
                </c:pt>
                <c:pt idx="6419">
                  <c:v>0.65498442367601251</c:v>
                </c:pt>
                <c:pt idx="6420">
                  <c:v>0.65488241706899242</c:v>
                </c:pt>
                <c:pt idx="6421">
                  <c:v>0.65478044222983489</c:v>
                </c:pt>
                <c:pt idx="6422">
                  <c:v>0.65467849914370235</c:v>
                </c:pt>
                <c:pt idx="6423">
                  <c:v>0.65457658779576589</c:v>
                </c:pt>
                <c:pt idx="6424">
                  <c:v>0.65447470817120623</c:v>
                </c:pt>
                <c:pt idx="6425">
                  <c:v>0.65437286025521324</c:v>
                </c:pt>
                <c:pt idx="6426">
                  <c:v>0.65427104403298586</c:v>
                </c:pt>
                <c:pt idx="6427">
                  <c:v>0.65416925948973237</c:v>
                </c:pt>
                <c:pt idx="6428">
                  <c:v>0.65406750661067037</c:v>
                </c:pt>
                <c:pt idx="6429">
                  <c:v>0.65396578538102645</c:v>
                </c:pt>
                <c:pt idx="6430">
                  <c:v>0.65386409578603644</c:v>
                </c:pt>
                <c:pt idx="6431">
                  <c:v>0.65376243781094523</c:v>
                </c:pt>
                <c:pt idx="6432">
                  <c:v>0.65366081144100729</c:v>
                </c:pt>
                <c:pt idx="6433">
                  <c:v>0.65355921666148586</c:v>
                </c:pt>
                <c:pt idx="6434">
                  <c:v>0.6534576534576535</c:v>
                </c:pt>
                <c:pt idx="6435">
                  <c:v>0.65335612181479175</c:v>
                </c:pt>
                <c:pt idx="6436">
                  <c:v>0.65325462171819171</c:v>
                </c:pt>
                <c:pt idx="6437">
                  <c:v>0.65315315315315314</c:v>
                </c:pt>
                <c:pt idx="6438">
                  <c:v>0.65305171610498525</c:v>
                </c:pt>
                <c:pt idx="6439">
                  <c:v>0.65295031055900621</c:v>
                </c:pt>
                <c:pt idx="6440">
                  <c:v>0.65284893650054343</c:v>
                </c:pt>
                <c:pt idx="6441">
                  <c:v>0.6527475939149332</c:v>
                </c:pt>
                <c:pt idx="6442">
                  <c:v>0.65264628278752135</c:v>
                </c:pt>
                <c:pt idx="6443">
                  <c:v>0.65254500310366237</c:v>
                </c:pt>
                <c:pt idx="6444">
                  <c:v>0.65244375484871997</c:v>
                </c:pt>
                <c:pt idx="6445">
                  <c:v>0.65249767297548866</c:v>
                </c:pt>
                <c:pt idx="6446">
                  <c:v>0.65239646347138203</c:v>
                </c:pt>
                <c:pt idx="6447">
                  <c:v>0.65229528535980152</c:v>
                </c:pt>
                <c:pt idx="6448">
                  <c:v>0.65219413862614362</c:v>
                </c:pt>
                <c:pt idx="6449">
                  <c:v>0.65209302325581397</c:v>
                </c:pt>
                <c:pt idx="6450">
                  <c:v>0.65199193923422727</c:v>
                </c:pt>
                <c:pt idx="6451">
                  <c:v>0.65189088654680716</c:v>
                </c:pt>
                <c:pt idx="6452">
                  <c:v>0.65178986517898652</c:v>
                </c:pt>
                <c:pt idx="6453">
                  <c:v>0.65168887511620699</c:v>
                </c:pt>
                <c:pt idx="6454">
                  <c:v>0.65158791634391944</c:v>
                </c:pt>
                <c:pt idx="6455">
                  <c:v>0.6514869888475836</c:v>
                </c:pt>
                <c:pt idx="6456">
                  <c:v>0.65138609261266844</c:v>
                </c:pt>
                <c:pt idx="6457">
                  <c:v>0.65128522762465157</c:v>
                </c:pt>
                <c:pt idx="6458">
                  <c:v>0.65118439386901994</c:v>
                </c:pt>
                <c:pt idx="6459">
                  <c:v>0.65108359133126936</c:v>
                </c:pt>
                <c:pt idx="6460">
                  <c:v>0.65098281999690455</c:v>
                </c:pt>
                <c:pt idx="6461">
                  <c:v>0.6508820798514392</c:v>
                </c:pt>
                <c:pt idx="6462">
                  <c:v>0.65078137088039612</c:v>
                </c:pt>
                <c:pt idx="6463">
                  <c:v>0.65068069306930698</c:v>
                </c:pt>
                <c:pt idx="6464">
                  <c:v>0.65058004640371225</c:v>
                </c:pt>
                <c:pt idx="6465">
                  <c:v>0.65047943086916182</c:v>
                </c:pt>
                <c:pt idx="6466">
                  <c:v>0.65037884645121391</c:v>
                </c:pt>
                <c:pt idx="6467">
                  <c:v>0.65027829313543595</c:v>
                </c:pt>
                <c:pt idx="6468">
                  <c:v>0.65017777090740458</c:v>
                </c:pt>
                <c:pt idx="6469">
                  <c:v>0.6500772797527048</c:v>
                </c:pt>
                <c:pt idx="6470">
                  <c:v>0.64997681965693088</c:v>
                </c:pt>
                <c:pt idx="6471">
                  <c:v>0.64987639060568603</c:v>
                </c:pt>
                <c:pt idx="6472">
                  <c:v>0.64977599258458207</c:v>
                </c:pt>
                <c:pt idx="6473">
                  <c:v>0.64967562557924008</c:v>
                </c:pt>
                <c:pt idx="6474">
                  <c:v>0.64957528957528954</c:v>
                </c:pt>
                <c:pt idx="6475">
                  <c:v>0.64947498455836938</c:v>
                </c:pt>
                <c:pt idx="6476">
                  <c:v>0.64937471051412687</c:v>
                </c:pt>
                <c:pt idx="6477">
                  <c:v>0.64927446742821859</c:v>
                </c:pt>
                <c:pt idx="6478">
                  <c:v>0.64917425528630956</c:v>
                </c:pt>
                <c:pt idx="6479">
                  <c:v>0.64907407407407403</c:v>
                </c:pt>
                <c:pt idx="6480">
                  <c:v>0.64897392377719487</c:v>
                </c:pt>
                <c:pt idx="6481">
                  <c:v>0.64887380438136377</c:v>
                </c:pt>
                <c:pt idx="6482">
                  <c:v>0.64877371587228139</c:v>
                </c:pt>
                <c:pt idx="6483">
                  <c:v>0.64867365823565704</c:v>
                </c:pt>
                <c:pt idx="6484">
                  <c:v>0.64857363145720892</c:v>
                </c:pt>
                <c:pt idx="6485">
                  <c:v>0.64847363552266424</c:v>
                </c:pt>
                <c:pt idx="6486">
                  <c:v>0.64837367041775862</c:v>
                </c:pt>
                <c:pt idx="6487">
                  <c:v>0.6482737361282368</c:v>
                </c:pt>
                <c:pt idx="6488">
                  <c:v>0.64817383263985207</c:v>
                </c:pt>
                <c:pt idx="6489">
                  <c:v>0.64807395993836669</c:v>
                </c:pt>
                <c:pt idx="6490">
                  <c:v>0.64797411800955174</c:v>
                </c:pt>
                <c:pt idx="6491">
                  <c:v>0.64787430683918668</c:v>
                </c:pt>
                <c:pt idx="6492">
                  <c:v>0.64777452641306021</c:v>
                </c:pt>
                <c:pt idx="6493">
                  <c:v>0.64767477671696949</c:v>
                </c:pt>
                <c:pt idx="6494">
                  <c:v>0.64757505773672053</c:v>
                </c:pt>
                <c:pt idx="6495">
                  <c:v>0.64747536945812811</c:v>
                </c:pt>
                <c:pt idx="6496">
                  <c:v>0.64737571186701559</c:v>
                </c:pt>
                <c:pt idx="6497">
                  <c:v>0.64727608494921518</c:v>
                </c:pt>
                <c:pt idx="6498">
                  <c:v>0.64717648869056776</c:v>
                </c:pt>
                <c:pt idx="6499">
                  <c:v>0.64707692307692311</c:v>
                </c:pt>
                <c:pt idx="6500">
                  <c:v>0.64697738809413941</c:v>
                </c:pt>
                <c:pt idx="6501">
                  <c:v>0.64687788372808364</c:v>
                </c:pt>
                <c:pt idx="6502">
                  <c:v>0.64677840996463176</c:v>
                </c:pt>
                <c:pt idx="6503">
                  <c:v>0.64667896678966785</c:v>
                </c:pt>
                <c:pt idx="6504">
                  <c:v>0.6465795541890853</c:v>
                </c:pt>
                <c:pt idx="6505">
                  <c:v>0.64648017214878573</c:v>
                </c:pt>
                <c:pt idx="6506">
                  <c:v>0.64638082065467961</c:v>
                </c:pt>
                <c:pt idx="6507">
                  <c:v>0.64628149969268589</c:v>
                </c:pt>
                <c:pt idx="6508">
                  <c:v>0.64618220924873249</c:v>
                </c:pt>
                <c:pt idx="6509">
                  <c:v>0.64608294930875576</c:v>
                </c:pt>
                <c:pt idx="6510">
                  <c:v>0.64598371985870062</c:v>
                </c:pt>
                <c:pt idx="6511">
                  <c:v>0.64588452088452086</c:v>
                </c:pt>
                <c:pt idx="6512">
                  <c:v>0.64578535237217871</c:v>
                </c:pt>
                <c:pt idx="6513">
                  <c:v>0.64568621430764506</c:v>
                </c:pt>
                <c:pt idx="6514">
                  <c:v>0.64558710667689945</c:v>
                </c:pt>
                <c:pt idx="6515">
                  <c:v>0.64548802946592998</c:v>
                </c:pt>
                <c:pt idx="6516">
                  <c:v>0.64538898266073341</c:v>
                </c:pt>
                <c:pt idx="6517">
                  <c:v>0.64528996624731516</c:v>
                </c:pt>
                <c:pt idx="6518">
                  <c:v>0.64519098021168886</c:v>
                </c:pt>
                <c:pt idx="6519">
                  <c:v>0.64509202453987735</c:v>
                </c:pt>
                <c:pt idx="6520">
                  <c:v>0.64499309921791137</c:v>
                </c:pt>
                <c:pt idx="6521">
                  <c:v>0.64489420423183075</c:v>
                </c:pt>
                <c:pt idx="6522">
                  <c:v>0.64479533956768353</c:v>
                </c:pt>
                <c:pt idx="6523">
                  <c:v>0.64469650521152666</c:v>
                </c:pt>
                <c:pt idx="6524">
                  <c:v>0.64459770114942527</c:v>
                </c:pt>
                <c:pt idx="6525">
                  <c:v>0.64449892736745329</c:v>
                </c:pt>
                <c:pt idx="6526">
                  <c:v>0.64440018385169295</c:v>
                </c:pt>
                <c:pt idx="6527">
                  <c:v>0.64430147058823528</c:v>
                </c:pt>
                <c:pt idx="6528">
                  <c:v>0.64420278756317961</c:v>
                </c:pt>
                <c:pt idx="6529">
                  <c:v>0.64410413476263395</c:v>
                </c:pt>
                <c:pt idx="6530">
                  <c:v>0.64400551217271473</c:v>
                </c:pt>
                <c:pt idx="6531">
                  <c:v>0.64390691977954684</c:v>
                </c:pt>
                <c:pt idx="6532">
                  <c:v>0.64380835756926369</c:v>
                </c:pt>
                <c:pt idx="6533">
                  <c:v>0.64370982552800737</c:v>
                </c:pt>
                <c:pt idx="6534">
                  <c:v>0.64361132364192808</c:v>
                </c:pt>
                <c:pt idx="6535">
                  <c:v>0.64351285189718477</c:v>
                </c:pt>
                <c:pt idx="6536">
                  <c:v>0.64341441027994495</c:v>
                </c:pt>
                <c:pt idx="6537">
                  <c:v>0.64331599877638423</c:v>
                </c:pt>
                <c:pt idx="6538">
                  <c:v>0.6432176173726869</c:v>
                </c:pt>
                <c:pt idx="6539">
                  <c:v>0.64311926605504588</c:v>
                </c:pt>
                <c:pt idx="6540">
                  <c:v>0.6430209448096621</c:v>
                </c:pt>
                <c:pt idx="6541">
                  <c:v>0.64292265362274537</c:v>
                </c:pt>
                <c:pt idx="6542">
                  <c:v>0.64282439248051348</c:v>
                </c:pt>
                <c:pt idx="6543">
                  <c:v>0.64272616136919314</c:v>
                </c:pt>
                <c:pt idx="6544">
                  <c:v>0.64262796027501912</c:v>
                </c:pt>
                <c:pt idx="6545">
                  <c:v>0.64252978918423465</c:v>
                </c:pt>
                <c:pt idx="6546">
                  <c:v>0.6424316480830915</c:v>
                </c:pt>
                <c:pt idx="6547">
                  <c:v>0.64233353695784967</c:v>
                </c:pt>
                <c:pt idx="6548">
                  <c:v>0.64223545579477781</c:v>
                </c:pt>
                <c:pt idx="6549">
                  <c:v>0.64213740458015267</c:v>
                </c:pt>
                <c:pt idx="6550">
                  <c:v>0.64203938330025945</c:v>
                </c:pt>
                <c:pt idx="6551">
                  <c:v>0.64194139194139199</c:v>
                </c:pt>
                <c:pt idx="6552">
                  <c:v>0.64184343048985193</c:v>
                </c:pt>
                <c:pt idx="6553">
                  <c:v>0.64174549893194999</c:v>
                </c:pt>
                <c:pt idx="6554">
                  <c:v>0.64164759725400455</c:v>
                </c:pt>
                <c:pt idx="6555">
                  <c:v>0.6415497254423429</c:v>
                </c:pt>
                <c:pt idx="6556">
                  <c:v>0.64145188348330029</c:v>
                </c:pt>
                <c:pt idx="6557">
                  <c:v>0.64135407136322053</c:v>
                </c:pt>
                <c:pt idx="6558">
                  <c:v>0.64125628906845555</c:v>
                </c:pt>
                <c:pt idx="6559">
                  <c:v>0.64115853658536581</c:v>
                </c:pt>
                <c:pt idx="6560">
                  <c:v>0.6410608139003201</c:v>
                </c:pt>
                <c:pt idx="6561">
                  <c:v>0.64096312099969521</c:v>
                </c:pt>
                <c:pt idx="6562">
                  <c:v>0.64086545786987659</c:v>
                </c:pt>
                <c:pt idx="6563">
                  <c:v>0.64076782449725778</c:v>
                </c:pt>
                <c:pt idx="6564">
                  <c:v>0.64067022086824066</c:v>
                </c:pt>
                <c:pt idx="6565">
                  <c:v>0.64057264696923544</c:v>
                </c:pt>
                <c:pt idx="6566">
                  <c:v>0.64047510278666053</c:v>
                </c:pt>
                <c:pt idx="6567">
                  <c:v>0.6403775883069428</c:v>
                </c:pt>
                <c:pt idx="6568">
                  <c:v>0.64028010351651699</c:v>
                </c:pt>
                <c:pt idx="6569">
                  <c:v>0.64018264840182648</c:v>
                </c:pt>
                <c:pt idx="6570">
                  <c:v>0.6400852229493228</c:v>
                </c:pt>
                <c:pt idx="6571">
                  <c:v>0.63998782714546565</c:v>
                </c:pt>
                <c:pt idx="6572">
                  <c:v>0.63989046097672297</c:v>
                </c:pt>
                <c:pt idx="6573">
                  <c:v>0.63979312442957104</c:v>
                </c:pt>
                <c:pt idx="6574">
                  <c:v>0.63969581749049431</c:v>
                </c:pt>
                <c:pt idx="6575">
                  <c:v>0.63959854014598538</c:v>
                </c:pt>
                <c:pt idx="6576">
                  <c:v>0.63950129238254527</c:v>
                </c:pt>
                <c:pt idx="6577">
                  <c:v>0.63940407418668288</c:v>
                </c:pt>
                <c:pt idx="6578">
                  <c:v>0.63930688554491566</c:v>
                </c:pt>
                <c:pt idx="6579">
                  <c:v>0.63920972644376894</c:v>
                </c:pt>
                <c:pt idx="6580">
                  <c:v>0.63911259686977662</c:v>
                </c:pt>
                <c:pt idx="6581">
                  <c:v>0.63901549680948044</c:v>
                </c:pt>
                <c:pt idx="6582">
                  <c:v>0.6389184262494304</c:v>
                </c:pt>
                <c:pt idx="6583">
                  <c:v>0.6388213851761847</c:v>
                </c:pt>
                <c:pt idx="6584">
                  <c:v>0.63872437357630985</c:v>
                </c:pt>
                <c:pt idx="6585">
                  <c:v>0.63862739143638025</c:v>
                </c:pt>
                <c:pt idx="6586">
                  <c:v>0.63853043874297855</c:v>
                </c:pt>
                <c:pt idx="6587">
                  <c:v>0.63843351548269578</c:v>
                </c:pt>
                <c:pt idx="6588">
                  <c:v>0.63833662164213079</c:v>
                </c:pt>
                <c:pt idx="6589">
                  <c:v>0.63823975720789072</c:v>
                </c:pt>
                <c:pt idx="6590">
                  <c:v>0.63814292216659085</c:v>
                </c:pt>
                <c:pt idx="6591">
                  <c:v>0.63804611650485432</c:v>
                </c:pt>
                <c:pt idx="6592">
                  <c:v>0.63794934020931293</c:v>
                </c:pt>
                <c:pt idx="6593">
                  <c:v>0.63785259326660604</c:v>
                </c:pt>
                <c:pt idx="6594">
                  <c:v>0.63775587566338132</c:v>
                </c:pt>
                <c:pt idx="6595">
                  <c:v>0.63765918738629468</c:v>
                </c:pt>
                <c:pt idx="6596">
                  <c:v>0.63756252842201</c:v>
                </c:pt>
                <c:pt idx="6597">
                  <c:v>0.63746589875719917</c:v>
                </c:pt>
                <c:pt idx="6598">
                  <c:v>0.63736929837854217</c:v>
                </c:pt>
                <c:pt idx="6599">
                  <c:v>0.63727272727272732</c:v>
                </c:pt>
                <c:pt idx="6600">
                  <c:v>0.63717618542645049</c:v>
                </c:pt>
                <c:pt idx="6601">
                  <c:v>0.6370796728264162</c:v>
                </c:pt>
                <c:pt idx="6602">
                  <c:v>0.63698318945933663</c:v>
                </c:pt>
                <c:pt idx="6603">
                  <c:v>0.63688673531193218</c:v>
                </c:pt>
                <c:pt idx="6604">
                  <c:v>0.63679031037093115</c:v>
                </c:pt>
                <c:pt idx="6605">
                  <c:v>0.6366939146230699</c:v>
                </c:pt>
                <c:pt idx="6606">
                  <c:v>0.63659754805509305</c:v>
                </c:pt>
                <c:pt idx="6607">
                  <c:v>0.63650121065375298</c:v>
                </c:pt>
                <c:pt idx="6608">
                  <c:v>0.63640490240581027</c:v>
                </c:pt>
                <c:pt idx="6609">
                  <c:v>0.63630862329803328</c:v>
                </c:pt>
                <c:pt idx="6610">
                  <c:v>0.6362123733171986</c:v>
                </c:pt>
                <c:pt idx="6611">
                  <c:v>0.63611615245009079</c:v>
                </c:pt>
                <c:pt idx="6612">
                  <c:v>0.63601996068350219</c:v>
                </c:pt>
                <c:pt idx="6613">
                  <c:v>0.63592379800423349</c:v>
                </c:pt>
                <c:pt idx="6614">
                  <c:v>0.635827664399093</c:v>
                </c:pt>
                <c:pt idx="6615">
                  <c:v>0.63573155985489727</c:v>
                </c:pt>
                <c:pt idx="6616">
                  <c:v>0.63563548435847061</c:v>
                </c:pt>
                <c:pt idx="6617">
                  <c:v>0.63553943789664546</c:v>
                </c:pt>
                <c:pt idx="6618">
                  <c:v>0.63544342045626223</c:v>
                </c:pt>
                <c:pt idx="6619">
                  <c:v>0.63534743202416921</c:v>
                </c:pt>
                <c:pt idx="6620">
                  <c:v>0.63525147258722248</c:v>
                </c:pt>
                <c:pt idx="6621">
                  <c:v>0.63515554213228631</c:v>
                </c:pt>
                <c:pt idx="6622">
                  <c:v>0.63505964064623277</c:v>
                </c:pt>
                <c:pt idx="6623">
                  <c:v>0.63496376811594202</c:v>
                </c:pt>
                <c:pt idx="6624">
                  <c:v>0.63486792452830187</c:v>
                </c:pt>
                <c:pt idx="6625">
                  <c:v>0.63477210987020827</c:v>
                </c:pt>
                <c:pt idx="6626">
                  <c:v>0.63467632412856501</c:v>
                </c:pt>
                <c:pt idx="6627">
                  <c:v>0.63458056729028367</c:v>
                </c:pt>
                <c:pt idx="6628">
                  <c:v>0.63448483934228395</c:v>
                </c:pt>
                <c:pt idx="6629">
                  <c:v>0.63438914027149318</c:v>
                </c:pt>
                <c:pt idx="6630">
                  <c:v>0.63429347006484693</c:v>
                </c:pt>
                <c:pt idx="6631">
                  <c:v>0.63419782870928831</c:v>
                </c:pt>
                <c:pt idx="6632">
                  <c:v>0.63410221619176843</c:v>
                </c:pt>
                <c:pt idx="6633">
                  <c:v>0.63400663249924627</c:v>
                </c:pt>
                <c:pt idx="6634">
                  <c:v>0.63391107761868881</c:v>
                </c:pt>
                <c:pt idx="6635">
                  <c:v>0.63381555153707048</c:v>
                </c:pt>
                <c:pt idx="6636">
                  <c:v>0.63372005424137412</c:v>
                </c:pt>
                <c:pt idx="6637">
                  <c:v>0.63362458571858993</c:v>
                </c:pt>
                <c:pt idx="6638">
                  <c:v>0.63352914595571619</c:v>
                </c:pt>
                <c:pt idx="6639">
                  <c:v>0.63343373493975907</c:v>
                </c:pt>
                <c:pt idx="6640">
                  <c:v>0.63333835265773231</c:v>
                </c:pt>
                <c:pt idx="6641">
                  <c:v>0.6332429990966576</c:v>
                </c:pt>
                <c:pt idx="6642">
                  <c:v>0.63314767424356466</c:v>
                </c:pt>
                <c:pt idx="6643">
                  <c:v>0.63305237808549064</c:v>
                </c:pt>
                <c:pt idx="6644">
                  <c:v>0.63295711060948079</c:v>
                </c:pt>
                <c:pt idx="6645">
                  <c:v>0.63286187180258802</c:v>
                </c:pt>
                <c:pt idx="6646">
                  <c:v>0.63276666165187301</c:v>
                </c:pt>
                <c:pt idx="6647">
                  <c:v>0.63267148014440433</c:v>
                </c:pt>
                <c:pt idx="6648">
                  <c:v>0.63257632726725821</c:v>
                </c:pt>
                <c:pt idx="6649">
                  <c:v>0.63248120300751876</c:v>
                </c:pt>
                <c:pt idx="6650">
                  <c:v>0.63238610735227785</c:v>
                </c:pt>
                <c:pt idx="6651">
                  <c:v>0.63229104028863503</c:v>
                </c:pt>
                <c:pt idx="6652">
                  <c:v>0.63219600180369762</c:v>
                </c:pt>
                <c:pt idx="6653">
                  <c:v>0.63210099188458069</c:v>
                </c:pt>
                <c:pt idx="6654">
                  <c:v>0.63200601051840721</c:v>
                </c:pt>
                <c:pt idx="6655">
                  <c:v>0.63191105769230771</c:v>
                </c:pt>
                <c:pt idx="6656">
                  <c:v>0.63181613339342046</c:v>
                </c:pt>
                <c:pt idx="6657">
                  <c:v>0.63172123760889154</c:v>
                </c:pt>
                <c:pt idx="6658">
                  <c:v>0.63162637032587476</c:v>
                </c:pt>
                <c:pt idx="6659">
                  <c:v>0.63153153153153152</c:v>
                </c:pt>
                <c:pt idx="6660">
                  <c:v>0.63143672121303107</c:v>
                </c:pt>
                <c:pt idx="6661">
                  <c:v>0.63134193935755023</c:v>
                </c:pt>
                <c:pt idx="6662">
                  <c:v>0.6312471859522738</c:v>
                </c:pt>
                <c:pt idx="6663">
                  <c:v>0.6311524609843937</c:v>
                </c:pt>
                <c:pt idx="6664">
                  <c:v>0.63105776444111028</c:v>
                </c:pt>
                <c:pt idx="6665">
                  <c:v>0.63096309630963099</c:v>
                </c:pt>
                <c:pt idx="6666">
                  <c:v>0.63086845657717117</c:v>
                </c:pt>
                <c:pt idx="6667">
                  <c:v>0.63077384523095381</c:v>
                </c:pt>
                <c:pt idx="6668">
                  <c:v>0.63067926225820958</c:v>
                </c:pt>
                <c:pt idx="6669">
                  <c:v>0.63058470764617691</c:v>
                </c:pt>
                <c:pt idx="6670">
                  <c:v>0.63049018138210167</c:v>
                </c:pt>
                <c:pt idx="6671">
                  <c:v>0.63039568345323738</c:v>
                </c:pt>
                <c:pt idx="6672">
                  <c:v>0.63030121384684545</c:v>
                </c:pt>
                <c:pt idx="6673">
                  <c:v>0.63020677255019475</c:v>
                </c:pt>
                <c:pt idx="6674">
                  <c:v>0.63011235955056177</c:v>
                </c:pt>
                <c:pt idx="6675">
                  <c:v>0.6300179748352307</c:v>
                </c:pt>
                <c:pt idx="6676">
                  <c:v>0.62992361839149313</c:v>
                </c:pt>
                <c:pt idx="6677">
                  <c:v>0.62982929020664868</c:v>
                </c:pt>
                <c:pt idx="6678">
                  <c:v>0.62973499026800417</c:v>
                </c:pt>
                <c:pt idx="6679">
                  <c:v>0.62964071856287429</c:v>
                </c:pt>
                <c:pt idx="6680">
                  <c:v>0.62954647507858108</c:v>
                </c:pt>
                <c:pt idx="6681">
                  <c:v>0.62945225980245434</c:v>
                </c:pt>
                <c:pt idx="6682">
                  <c:v>0.62935807272183153</c:v>
                </c:pt>
                <c:pt idx="6683">
                  <c:v>0.62926391382405744</c:v>
                </c:pt>
                <c:pt idx="6684">
                  <c:v>0.62916978309648464</c:v>
                </c:pt>
                <c:pt idx="6685">
                  <c:v>0.62907568052647322</c:v>
                </c:pt>
                <c:pt idx="6686">
                  <c:v>0.62898160610139076</c:v>
                </c:pt>
                <c:pt idx="6687">
                  <c:v>0.62888755980861244</c:v>
                </c:pt>
                <c:pt idx="6688">
                  <c:v>0.62879354163552104</c:v>
                </c:pt>
                <c:pt idx="6689">
                  <c:v>0.62869955156950674</c:v>
                </c:pt>
                <c:pt idx="6690">
                  <c:v>0.62860558959796742</c:v>
                </c:pt>
                <c:pt idx="6691">
                  <c:v>0.62851165570830847</c:v>
                </c:pt>
                <c:pt idx="6692">
                  <c:v>0.62841774988794263</c:v>
                </c:pt>
                <c:pt idx="6693">
                  <c:v>0.62832387212429042</c:v>
                </c:pt>
                <c:pt idx="6694">
                  <c:v>0.62823002240477965</c:v>
                </c:pt>
                <c:pt idx="6695">
                  <c:v>0.62813620071684584</c:v>
                </c:pt>
                <c:pt idx="6696">
                  <c:v>0.62804240704793191</c:v>
                </c:pt>
                <c:pt idx="6697">
                  <c:v>0.62794864138548823</c:v>
                </c:pt>
                <c:pt idx="6698">
                  <c:v>0.62785490371697272</c:v>
                </c:pt>
                <c:pt idx="6699">
                  <c:v>0.62776119402985076</c:v>
                </c:pt>
                <c:pt idx="6700">
                  <c:v>0.62766751231159523</c:v>
                </c:pt>
                <c:pt idx="6701">
                  <c:v>0.62757385854968661</c:v>
                </c:pt>
                <c:pt idx="6702">
                  <c:v>0.62748023273161269</c:v>
                </c:pt>
                <c:pt idx="6703">
                  <c:v>0.62738663484486878</c:v>
                </c:pt>
                <c:pt idx="6704">
                  <c:v>0.62729306487695746</c:v>
                </c:pt>
                <c:pt idx="6705">
                  <c:v>0.62719952281538915</c:v>
                </c:pt>
                <c:pt idx="6706">
                  <c:v>0.62710600864768151</c:v>
                </c:pt>
                <c:pt idx="6707">
                  <c:v>0.62701252236135963</c:v>
                </c:pt>
                <c:pt idx="6708">
                  <c:v>0.62691906394395591</c:v>
                </c:pt>
                <c:pt idx="6709">
                  <c:v>0.62682563338301045</c:v>
                </c:pt>
                <c:pt idx="6710">
                  <c:v>0.62673223066607064</c:v>
                </c:pt>
                <c:pt idx="6711">
                  <c:v>0.62663885578069134</c:v>
                </c:pt>
                <c:pt idx="6712">
                  <c:v>0.62654550871443471</c:v>
                </c:pt>
                <c:pt idx="6713">
                  <c:v>0.62645218945487047</c:v>
                </c:pt>
                <c:pt idx="6714">
                  <c:v>0.62635889798957556</c:v>
                </c:pt>
                <c:pt idx="6715">
                  <c:v>0.62626563430613458</c:v>
                </c:pt>
                <c:pt idx="6716">
                  <c:v>0.62617239839213934</c:v>
                </c:pt>
                <c:pt idx="6717">
                  <c:v>0.6260791902351891</c:v>
                </c:pt>
                <c:pt idx="6718">
                  <c:v>0.62598600982289032</c:v>
                </c:pt>
                <c:pt idx="6719">
                  <c:v>0.62589285714285714</c:v>
                </c:pt>
                <c:pt idx="6720">
                  <c:v>0.6257997321827109</c:v>
                </c:pt>
                <c:pt idx="6721">
                  <c:v>0.62570663493008039</c:v>
                </c:pt>
                <c:pt idx="6722">
                  <c:v>0.62561356537260149</c:v>
                </c:pt>
                <c:pt idx="6723">
                  <c:v>0.62552052349791787</c:v>
                </c:pt>
                <c:pt idx="6724">
                  <c:v>0.62542750929368029</c:v>
                </c:pt>
                <c:pt idx="6725">
                  <c:v>0.62533452274754686</c:v>
                </c:pt>
                <c:pt idx="6726">
                  <c:v>0.62524156384718299</c:v>
                </c:pt>
                <c:pt idx="6727">
                  <c:v>0.62514863258026154</c:v>
                </c:pt>
                <c:pt idx="6728">
                  <c:v>0.62505572893446282</c:v>
                </c:pt>
                <c:pt idx="6729">
                  <c:v>0.624962852897474</c:v>
                </c:pt>
                <c:pt idx="6730">
                  <c:v>0.62487000445699004</c:v>
                </c:pt>
                <c:pt idx="6731">
                  <c:v>0.62477718360071299</c:v>
                </c:pt>
                <c:pt idx="6732">
                  <c:v>0.62468439031635226</c:v>
                </c:pt>
                <c:pt idx="6733">
                  <c:v>0.62459162459162454</c:v>
                </c:pt>
                <c:pt idx="6734">
                  <c:v>0.62449888641425388</c:v>
                </c:pt>
                <c:pt idx="6735">
                  <c:v>0.62440617577197155</c:v>
                </c:pt>
                <c:pt idx="6736">
                  <c:v>0.62431349265251601</c:v>
                </c:pt>
                <c:pt idx="6737">
                  <c:v>0.62422083704363318</c:v>
                </c:pt>
                <c:pt idx="6738">
                  <c:v>0.62412820893307608</c:v>
                </c:pt>
                <c:pt idx="6739">
                  <c:v>0.62403560830860538</c:v>
                </c:pt>
                <c:pt idx="6740">
                  <c:v>0.62394303515798843</c:v>
                </c:pt>
                <c:pt idx="6741">
                  <c:v>0.62385048946900035</c:v>
                </c:pt>
                <c:pt idx="6742">
                  <c:v>0.62375797122942311</c:v>
                </c:pt>
                <c:pt idx="6743">
                  <c:v>0.62366548042704628</c:v>
                </c:pt>
                <c:pt idx="6744">
                  <c:v>0.62357301704966639</c:v>
                </c:pt>
                <c:pt idx="6745">
                  <c:v>0.62348058108508742</c:v>
                </c:pt>
                <c:pt idx="6746">
                  <c:v>0.62338817252112044</c:v>
                </c:pt>
                <c:pt idx="6747">
                  <c:v>0.62329579134558388</c:v>
                </c:pt>
                <c:pt idx="6748">
                  <c:v>0.62320343754630314</c:v>
                </c:pt>
                <c:pt idx="6749">
                  <c:v>0.62311111111111106</c:v>
                </c:pt>
                <c:pt idx="6750">
                  <c:v>0.6230188120278477</c:v>
                </c:pt>
                <c:pt idx="6751">
                  <c:v>0.62292654028436023</c:v>
                </c:pt>
                <c:pt idx="6752">
                  <c:v>0.62283429586850292</c:v>
                </c:pt>
                <c:pt idx="6753">
                  <c:v>0.62274207876813736</c:v>
                </c:pt>
                <c:pt idx="6754">
                  <c:v>0.62264988897113249</c:v>
                </c:pt>
                <c:pt idx="6755">
                  <c:v>0.62255772646536411</c:v>
                </c:pt>
                <c:pt idx="6756">
                  <c:v>0.62246559123871537</c:v>
                </c:pt>
                <c:pt idx="6757">
                  <c:v>0.6223734832790766</c:v>
                </c:pt>
                <c:pt idx="6758">
                  <c:v>0.62228140257434528</c:v>
                </c:pt>
                <c:pt idx="6759">
                  <c:v>0.62218934911242607</c:v>
                </c:pt>
                <c:pt idx="6760">
                  <c:v>0.62209732288123054</c:v>
                </c:pt>
                <c:pt idx="6761">
                  <c:v>0.62200532386867791</c:v>
                </c:pt>
                <c:pt idx="6762">
                  <c:v>0.62191335206269405</c:v>
                </c:pt>
                <c:pt idx="6763">
                  <c:v>0.62182140745121228</c:v>
                </c:pt>
                <c:pt idx="6764">
                  <c:v>0.62172949002217293</c:v>
                </c:pt>
                <c:pt idx="6765">
                  <c:v>0.62163759976352351</c:v>
                </c:pt>
                <c:pt idx="6766">
                  <c:v>0.62154573666321855</c:v>
                </c:pt>
                <c:pt idx="6767">
                  <c:v>0.62145390070921991</c:v>
                </c:pt>
                <c:pt idx="6768">
                  <c:v>0.6213620918894962</c:v>
                </c:pt>
                <c:pt idx="6769">
                  <c:v>0.62127031019202361</c:v>
                </c:pt>
                <c:pt idx="6770">
                  <c:v>0.62117855560478508</c:v>
                </c:pt>
                <c:pt idx="6771">
                  <c:v>0.62108682811577087</c:v>
                </c:pt>
                <c:pt idx="6772">
                  <c:v>0.62099512771297805</c:v>
                </c:pt>
                <c:pt idx="6773">
                  <c:v>0.62090345438441097</c:v>
                </c:pt>
                <c:pt idx="6774">
                  <c:v>0.62081180811808123</c:v>
                </c:pt>
                <c:pt idx="6775">
                  <c:v>0.62072018890200709</c:v>
                </c:pt>
                <c:pt idx="6776">
                  <c:v>0.62062859672421422</c:v>
                </c:pt>
                <c:pt idx="6777">
                  <c:v>0.62053703157273532</c:v>
                </c:pt>
                <c:pt idx="6778">
                  <c:v>0.62044549343560995</c:v>
                </c:pt>
                <c:pt idx="6779">
                  <c:v>0.62035398230088501</c:v>
                </c:pt>
                <c:pt idx="6780">
                  <c:v>0.62026249815661405</c:v>
                </c:pt>
                <c:pt idx="6781">
                  <c:v>0.62017104099085818</c:v>
                </c:pt>
                <c:pt idx="6782">
                  <c:v>0.62007961079168505</c:v>
                </c:pt>
                <c:pt idx="6783">
                  <c:v>0.61998820754716977</c:v>
                </c:pt>
                <c:pt idx="6784">
                  <c:v>0.6198968312453943</c:v>
                </c:pt>
                <c:pt idx="6785">
                  <c:v>0.61980548187444739</c:v>
                </c:pt>
                <c:pt idx="6786">
                  <c:v>0.61971415942242525</c:v>
                </c:pt>
                <c:pt idx="6787">
                  <c:v>0.61962286387743071</c:v>
                </c:pt>
                <c:pt idx="6788">
                  <c:v>0.61953159522757406</c:v>
                </c:pt>
                <c:pt idx="6789">
                  <c:v>0.61944035346097204</c:v>
                </c:pt>
                <c:pt idx="6790">
                  <c:v>0.6193491385657488</c:v>
                </c:pt>
                <c:pt idx="6791">
                  <c:v>0.61925795053003529</c:v>
                </c:pt>
                <c:pt idx="6792">
                  <c:v>0.61916678934196967</c:v>
                </c:pt>
                <c:pt idx="6793">
                  <c:v>0.61907565498969674</c:v>
                </c:pt>
                <c:pt idx="6794">
                  <c:v>0.61898454746136866</c:v>
                </c:pt>
                <c:pt idx="6795">
                  <c:v>0.61889346674514423</c:v>
                </c:pt>
                <c:pt idx="6796">
                  <c:v>0.61880241282918935</c:v>
                </c:pt>
                <c:pt idx="6797">
                  <c:v>0.61871138570167694</c:v>
                </c:pt>
                <c:pt idx="6798">
                  <c:v>0.61862038535078689</c:v>
                </c:pt>
                <c:pt idx="6799">
                  <c:v>0.61852941176470588</c:v>
                </c:pt>
                <c:pt idx="6800">
                  <c:v>0.61843846493162768</c:v>
                </c:pt>
                <c:pt idx="6801">
                  <c:v>0.61834754483975296</c:v>
                </c:pt>
                <c:pt idx="6802">
                  <c:v>0.61825665147728948</c:v>
                </c:pt>
                <c:pt idx="6803">
                  <c:v>0.61816578483245155</c:v>
                </c:pt>
                <c:pt idx="6804">
                  <c:v>0.61807494489346071</c:v>
                </c:pt>
                <c:pt idx="6805">
                  <c:v>0.61798413164854538</c:v>
                </c:pt>
                <c:pt idx="6806">
                  <c:v>0.61789334508594096</c:v>
                </c:pt>
                <c:pt idx="6807">
                  <c:v>0.61780258519388953</c:v>
                </c:pt>
                <c:pt idx="6808">
                  <c:v>0.61771185196064038</c:v>
                </c:pt>
                <c:pt idx="6809">
                  <c:v>0.61762114537444934</c:v>
                </c:pt>
                <c:pt idx="6810">
                  <c:v>0.61753046542357948</c:v>
                </c:pt>
                <c:pt idx="6811">
                  <c:v>0.61743981209630061</c:v>
                </c:pt>
                <c:pt idx="6812">
                  <c:v>0.61734918538088945</c:v>
                </c:pt>
                <c:pt idx="6813">
                  <c:v>0.6172585852656296</c:v>
                </c:pt>
                <c:pt idx="6814">
                  <c:v>0.61716801173881142</c:v>
                </c:pt>
                <c:pt idx="6815">
                  <c:v>0.61707746478873238</c:v>
                </c:pt>
                <c:pt idx="6816">
                  <c:v>0.61698694440369661</c:v>
                </c:pt>
                <c:pt idx="6817">
                  <c:v>0.61689645057201525</c:v>
                </c:pt>
                <c:pt idx="6818">
                  <c:v>0.6168059832820062</c:v>
                </c:pt>
                <c:pt idx="6819">
                  <c:v>0.61671554252199412</c:v>
                </c:pt>
                <c:pt idx="6820">
                  <c:v>0.61677173434980204</c:v>
                </c:pt>
                <c:pt idx="6821">
                  <c:v>0.61668132512459695</c:v>
                </c:pt>
                <c:pt idx="6822">
                  <c:v>0.61659094240070356</c:v>
                </c:pt>
                <c:pt idx="6823">
                  <c:v>0.6165005861664713</c:v>
                </c:pt>
                <c:pt idx="6824">
                  <c:v>0.61641025641025637</c:v>
                </c:pt>
                <c:pt idx="6825">
                  <c:v>0.61631995312042187</c:v>
                </c:pt>
                <c:pt idx="6826">
                  <c:v>0.61622967628533765</c:v>
                </c:pt>
                <c:pt idx="6827">
                  <c:v>0.61628588166373754</c:v>
                </c:pt>
                <c:pt idx="6828">
                  <c:v>0.61619563625713869</c:v>
                </c:pt>
                <c:pt idx="6829">
                  <c:v>0.6161054172767203</c:v>
                </c:pt>
                <c:pt idx="6830">
                  <c:v>0.61601522471087689</c:v>
                </c:pt>
                <c:pt idx="6831">
                  <c:v>0.61592505854800939</c:v>
                </c:pt>
                <c:pt idx="6832">
                  <c:v>0.61583491877652563</c:v>
                </c:pt>
                <c:pt idx="6833">
                  <c:v>0.61574480538484055</c:v>
                </c:pt>
                <c:pt idx="6834">
                  <c:v>0.61565471836137531</c:v>
                </c:pt>
                <c:pt idx="6835">
                  <c:v>0.61571094207138677</c:v>
                </c:pt>
                <c:pt idx="6836">
                  <c:v>0.61562088635366385</c:v>
                </c:pt>
                <c:pt idx="6837">
                  <c:v>0.61553085697572385</c:v>
                </c:pt>
                <c:pt idx="6838">
                  <c:v>0.61544085392601255</c:v>
                </c:pt>
                <c:pt idx="6839">
                  <c:v>0.61535087719298243</c:v>
                </c:pt>
                <c:pt idx="6840">
                  <c:v>0.61526092676509281</c:v>
                </c:pt>
                <c:pt idx="6841">
                  <c:v>0.6151710026308097</c:v>
                </c:pt>
                <c:pt idx="6842">
                  <c:v>0.61508110477860589</c:v>
                </c:pt>
                <c:pt idx="6843">
                  <c:v>0.61499123319696081</c:v>
                </c:pt>
                <c:pt idx="6844">
                  <c:v>0.61490138787436088</c:v>
                </c:pt>
                <c:pt idx="6845">
                  <c:v>0.61481156879929888</c:v>
                </c:pt>
                <c:pt idx="6846">
                  <c:v>0.61472177596027455</c:v>
                </c:pt>
                <c:pt idx="6847">
                  <c:v>0.61463200934579443</c:v>
                </c:pt>
                <c:pt idx="6848">
                  <c:v>0.61454226894437147</c:v>
                </c:pt>
                <c:pt idx="6849">
                  <c:v>0.61445255474452554</c:v>
                </c:pt>
                <c:pt idx="6850">
                  <c:v>0.61436286673478324</c:v>
                </c:pt>
                <c:pt idx="6851">
                  <c:v>0.61427320490367776</c:v>
                </c:pt>
                <c:pt idx="6852">
                  <c:v>0.61418356923974904</c:v>
                </c:pt>
                <c:pt idx="6853">
                  <c:v>0.61423985993580388</c:v>
                </c:pt>
                <c:pt idx="6854">
                  <c:v>0.61415025528811085</c:v>
                </c:pt>
                <c:pt idx="6855">
                  <c:v>0.6140606767794633</c:v>
                </c:pt>
                <c:pt idx="6856">
                  <c:v>0.61397112439842494</c:v>
                </c:pt>
                <c:pt idx="6857">
                  <c:v>0.61388159813356669</c:v>
                </c:pt>
                <c:pt idx="6858">
                  <c:v>0.61379209797346557</c:v>
                </c:pt>
                <c:pt idx="6859">
                  <c:v>0.61370262390670549</c:v>
                </c:pt>
                <c:pt idx="6860">
                  <c:v>0.61361317592187725</c:v>
                </c:pt>
                <c:pt idx="6861">
                  <c:v>0.61352375400757797</c:v>
                </c:pt>
                <c:pt idx="6862">
                  <c:v>0.61343435815241143</c:v>
                </c:pt>
                <c:pt idx="6863">
                  <c:v>0.6133449883449883</c:v>
                </c:pt>
                <c:pt idx="6864">
                  <c:v>0.61325564457392567</c:v>
                </c:pt>
                <c:pt idx="6865">
                  <c:v>0.61316632682784733</c:v>
                </c:pt>
                <c:pt idx="6866">
                  <c:v>0.61307703509538369</c:v>
                </c:pt>
                <c:pt idx="6867">
                  <c:v>0.61298776936517185</c:v>
                </c:pt>
                <c:pt idx="6868">
                  <c:v>0.61289852962585534</c:v>
                </c:pt>
                <c:pt idx="6869">
                  <c:v>0.61280931586608445</c:v>
                </c:pt>
                <c:pt idx="6870">
                  <c:v>0.61272012807451603</c:v>
                </c:pt>
                <c:pt idx="6871">
                  <c:v>0.61263096623981372</c:v>
                </c:pt>
                <c:pt idx="6872">
                  <c:v>0.61254183035064746</c:v>
                </c:pt>
                <c:pt idx="6873">
                  <c:v>0.61245272039569387</c:v>
                </c:pt>
                <c:pt idx="6874">
                  <c:v>0.61236363636363633</c:v>
                </c:pt>
                <c:pt idx="6875">
                  <c:v>0.61227457824316467</c:v>
                </c:pt>
                <c:pt idx="6876">
                  <c:v>0.61218554602297515</c:v>
                </c:pt>
                <c:pt idx="6877">
                  <c:v>0.61209653969177091</c:v>
                </c:pt>
                <c:pt idx="6878">
                  <c:v>0.61200755923826133</c:v>
                </c:pt>
                <c:pt idx="6879">
                  <c:v>0.61191860465116277</c:v>
                </c:pt>
                <c:pt idx="6880">
                  <c:v>0.61182967591919779</c:v>
                </c:pt>
                <c:pt idx="6881">
                  <c:v>0.61174077303109564</c:v>
                </c:pt>
                <c:pt idx="6882">
                  <c:v>0.611651895975592</c:v>
                </c:pt>
                <c:pt idx="6883">
                  <c:v>0.61156304474142942</c:v>
                </c:pt>
                <c:pt idx="6884">
                  <c:v>0.61147421931735657</c:v>
                </c:pt>
                <c:pt idx="6885">
                  <c:v>0.61138541969212901</c:v>
                </c:pt>
                <c:pt idx="6886">
                  <c:v>0.61129664585450849</c:v>
                </c:pt>
                <c:pt idx="6887">
                  <c:v>0.61120789779326368</c:v>
                </c:pt>
                <c:pt idx="6888">
                  <c:v>0.61111917549716943</c:v>
                </c:pt>
                <c:pt idx="6889">
                  <c:v>0.61103047895500728</c:v>
                </c:pt>
                <c:pt idx="6890">
                  <c:v>0.6109418081555652</c:v>
                </c:pt>
                <c:pt idx="6891">
                  <c:v>0.61085316308763782</c:v>
                </c:pt>
                <c:pt idx="6892">
                  <c:v>0.61076454374002609</c:v>
                </c:pt>
                <c:pt idx="6893">
                  <c:v>0.61067595010153752</c:v>
                </c:pt>
                <c:pt idx="6894">
                  <c:v>0.61058738216098618</c:v>
                </c:pt>
                <c:pt idx="6895">
                  <c:v>0.61049883990719256</c:v>
                </c:pt>
                <c:pt idx="6896">
                  <c:v>0.6104103233289836</c:v>
                </c:pt>
                <c:pt idx="6897">
                  <c:v>0.61032183241519278</c:v>
                </c:pt>
                <c:pt idx="6898">
                  <c:v>0.61023336715466014</c:v>
                </c:pt>
                <c:pt idx="6899">
                  <c:v>0.61014492753623184</c:v>
                </c:pt>
                <c:pt idx="6900">
                  <c:v>0.610056513548761</c:v>
                </c:pt>
                <c:pt idx="6901">
                  <c:v>0.60996812518110688</c:v>
                </c:pt>
                <c:pt idx="6902">
                  <c:v>0.60987976242213526</c:v>
                </c:pt>
                <c:pt idx="6903">
                  <c:v>0.60979142526071839</c:v>
                </c:pt>
                <c:pt idx="6904">
                  <c:v>0.60970311368573493</c:v>
                </c:pt>
                <c:pt idx="6905">
                  <c:v>0.60961482768607012</c:v>
                </c:pt>
                <c:pt idx="6906">
                  <c:v>0.60952656725061527</c:v>
                </c:pt>
                <c:pt idx="6907">
                  <c:v>0.60943833236826872</c:v>
                </c:pt>
                <c:pt idx="6908">
                  <c:v>0.60935012302793456</c:v>
                </c:pt>
                <c:pt idx="6909">
                  <c:v>0.6092619392185239</c:v>
                </c:pt>
                <c:pt idx="6910">
                  <c:v>0.6091737809289538</c:v>
                </c:pt>
                <c:pt idx="6911">
                  <c:v>0.60908564814814814</c:v>
                </c:pt>
                <c:pt idx="6912">
                  <c:v>0.60899754086503688</c:v>
                </c:pt>
                <c:pt idx="6913">
                  <c:v>0.60890945906855654</c:v>
                </c:pt>
                <c:pt idx="6914">
                  <c:v>0.60882140274765006</c:v>
                </c:pt>
                <c:pt idx="6915">
                  <c:v>0.60873337189126664</c:v>
                </c:pt>
                <c:pt idx="6916">
                  <c:v>0.60864536648836198</c:v>
                </c:pt>
                <c:pt idx="6917">
                  <c:v>0.60855738652789826</c:v>
                </c:pt>
                <c:pt idx="6918">
                  <c:v>0.60846943199884373</c:v>
                </c:pt>
                <c:pt idx="6919">
                  <c:v>0.60838150289017345</c:v>
                </c:pt>
                <c:pt idx="6920">
                  <c:v>0.60829359919086834</c:v>
                </c:pt>
                <c:pt idx="6921">
                  <c:v>0.6082057208899162</c:v>
                </c:pt>
                <c:pt idx="6922">
                  <c:v>0.60811786797631084</c:v>
                </c:pt>
                <c:pt idx="6923">
                  <c:v>0.60803004043905262</c:v>
                </c:pt>
                <c:pt idx="6924">
                  <c:v>0.60794223826714799</c:v>
                </c:pt>
                <c:pt idx="6925">
                  <c:v>0.60785446144961019</c:v>
                </c:pt>
                <c:pt idx="6926">
                  <c:v>0.60776670997545834</c:v>
                </c:pt>
                <c:pt idx="6927">
                  <c:v>0.60767898383371821</c:v>
                </c:pt>
                <c:pt idx="6928">
                  <c:v>0.6075912830134218</c:v>
                </c:pt>
                <c:pt idx="6929">
                  <c:v>0.60750360750360755</c:v>
                </c:pt>
                <c:pt idx="6930">
                  <c:v>0.60741595729331987</c:v>
                </c:pt>
                <c:pt idx="6931">
                  <c:v>0.60732833237160988</c:v>
                </c:pt>
                <c:pt idx="6932">
                  <c:v>0.60724073272753498</c:v>
                </c:pt>
                <c:pt idx="6933">
                  <c:v>0.60715315835015859</c:v>
                </c:pt>
                <c:pt idx="6934">
                  <c:v>0.6070656092285508</c:v>
                </c:pt>
                <c:pt idx="6935">
                  <c:v>0.60697808535178777</c:v>
                </c:pt>
                <c:pt idx="6936">
                  <c:v>0.60689058670895202</c:v>
                </c:pt>
                <c:pt idx="6937">
                  <c:v>0.60680311328913228</c:v>
                </c:pt>
                <c:pt idx="6938">
                  <c:v>0.60671566508142383</c:v>
                </c:pt>
                <c:pt idx="6939">
                  <c:v>0.60662824207492794</c:v>
                </c:pt>
                <c:pt idx="6940">
                  <c:v>0.60654084425875232</c:v>
                </c:pt>
                <c:pt idx="6941">
                  <c:v>0.60645347162201091</c:v>
                </c:pt>
                <c:pt idx="6942">
                  <c:v>0.60636612415382396</c:v>
                </c:pt>
                <c:pt idx="6943">
                  <c:v>0.60627880184331795</c:v>
                </c:pt>
                <c:pt idx="6944">
                  <c:v>0.60619150467962568</c:v>
                </c:pt>
                <c:pt idx="6945">
                  <c:v>0.60610423265188595</c:v>
                </c:pt>
                <c:pt idx="6946">
                  <c:v>0.60601698574924423</c:v>
                </c:pt>
                <c:pt idx="6947">
                  <c:v>0.60592976396085207</c:v>
                </c:pt>
                <c:pt idx="6948">
                  <c:v>0.60584256727586705</c:v>
                </c:pt>
                <c:pt idx="6949">
                  <c:v>0.60575539568345327</c:v>
                </c:pt>
                <c:pt idx="6950">
                  <c:v>0.60566824917278095</c:v>
                </c:pt>
                <c:pt idx="6951">
                  <c:v>0.60558112773302641</c:v>
                </c:pt>
                <c:pt idx="6952">
                  <c:v>0.60549403135337265</c:v>
                </c:pt>
                <c:pt idx="6953">
                  <c:v>0.60540696002300831</c:v>
                </c:pt>
                <c:pt idx="6954">
                  <c:v>0.6053199137311287</c:v>
                </c:pt>
                <c:pt idx="6955">
                  <c:v>0.60523289246693501</c:v>
                </c:pt>
                <c:pt idx="6956">
                  <c:v>0.60514589621963488</c:v>
                </c:pt>
                <c:pt idx="6957">
                  <c:v>0.60505892497844205</c:v>
                </c:pt>
                <c:pt idx="6958">
                  <c:v>0.60497197873257647</c:v>
                </c:pt>
                <c:pt idx="6959">
                  <c:v>0.60488505747126442</c:v>
                </c:pt>
                <c:pt idx="6960">
                  <c:v>0.60479816118373797</c:v>
                </c:pt>
                <c:pt idx="6961">
                  <c:v>0.60471128985923583</c:v>
                </c:pt>
                <c:pt idx="6962">
                  <c:v>0.60462444348700273</c:v>
                </c:pt>
                <c:pt idx="6963">
                  <c:v>0.60453762205628947</c:v>
                </c:pt>
                <c:pt idx="6964">
                  <c:v>0.60445082555635321</c:v>
                </c:pt>
                <c:pt idx="6965">
                  <c:v>0.60436405397645709</c:v>
                </c:pt>
                <c:pt idx="6966">
                  <c:v>0.60427730730587048</c:v>
                </c:pt>
                <c:pt idx="6967">
                  <c:v>0.60419058553386906</c:v>
                </c:pt>
                <c:pt idx="6968">
                  <c:v>0.60410388864973452</c:v>
                </c:pt>
                <c:pt idx="6969">
                  <c:v>0.60401721664275465</c:v>
                </c:pt>
                <c:pt idx="6970">
                  <c:v>0.60393056950222346</c:v>
                </c:pt>
                <c:pt idx="6971">
                  <c:v>0.60384394721744117</c:v>
                </c:pt>
                <c:pt idx="6972">
                  <c:v>0.603757349777714</c:v>
                </c:pt>
                <c:pt idx="6973">
                  <c:v>0.60367077717235451</c:v>
                </c:pt>
                <c:pt idx="6974">
                  <c:v>0.60358422939068102</c:v>
                </c:pt>
                <c:pt idx="6975">
                  <c:v>0.60349770642201839</c:v>
                </c:pt>
                <c:pt idx="6976">
                  <c:v>0.60341120825569727</c:v>
                </c:pt>
                <c:pt idx="6977">
                  <c:v>0.60332473488105476</c:v>
                </c:pt>
                <c:pt idx="6978">
                  <c:v>0.6032382862874337</c:v>
                </c:pt>
                <c:pt idx="6979">
                  <c:v>0.6031518624641834</c:v>
                </c:pt>
                <c:pt idx="6980">
                  <c:v>0.60306546340065892</c:v>
                </c:pt>
                <c:pt idx="6981">
                  <c:v>0.60297908908622166</c:v>
                </c:pt>
                <c:pt idx="6982">
                  <c:v>0.60289273951023914</c:v>
                </c:pt>
                <c:pt idx="6983">
                  <c:v>0.60280641466208473</c:v>
                </c:pt>
                <c:pt idx="6984">
                  <c:v>0.60272011453113816</c:v>
                </c:pt>
                <c:pt idx="6985">
                  <c:v>0.60263383910678503</c:v>
                </c:pt>
                <c:pt idx="6986">
                  <c:v>0.60254758837841704</c:v>
                </c:pt>
                <c:pt idx="6987">
                  <c:v>0.60246136233543213</c:v>
                </c:pt>
                <c:pt idx="6988">
                  <c:v>0.6023751609672342</c:v>
                </c:pt>
                <c:pt idx="6989">
                  <c:v>0.60228898426323318</c:v>
                </c:pt>
                <c:pt idx="6990">
                  <c:v>0.6022028322128451</c:v>
                </c:pt>
                <c:pt idx="6991">
                  <c:v>0.60211670480549195</c:v>
                </c:pt>
                <c:pt idx="6992">
                  <c:v>0.60203060203060199</c:v>
                </c:pt>
                <c:pt idx="6993">
                  <c:v>0.60194452387760933</c:v>
                </c:pt>
                <c:pt idx="6994">
                  <c:v>0.6018584703359543</c:v>
                </c:pt>
                <c:pt idx="6995">
                  <c:v>0.6017724413950829</c:v>
                </c:pt>
                <c:pt idx="6996">
                  <c:v>0.60168643704444758</c:v>
                </c:pt>
                <c:pt idx="6997">
                  <c:v>0.60160045727350675</c:v>
                </c:pt>
                <c:pt idx="6998">
                  <c:v>0.60151450207172452</c:v>
                </c:pt>
                <c:pt idx="6999">
                  <c:v>0.60142857142857142</c:v>
                </c:pt>
                <c:pt idx="7000">
                  <c:v>0.60134266533352376</c:v>
                </c:pt>
                <c:pt idx="7001">
                  <c:v>0.60125678377606395</c:v>
                </c:pt>
                <c:pt idx="7002">
                  <c:v>0.6011709267456804</c:v>
                </c:pt>
                <c:pt idx="7003">
                  <c:v>0.60108509423186751</c:v>
                </c:pt>
                <c:pt idx="7004">
                  <c:v>0.60099928622412557</c:v>
                </c:pt>
                <c:pt idx="7005">
                  <c:v>0.6009135027119612</c:v>
                </c:pt>
                <c:pt idx="7006">
                  <c:v>0.60082774368488656</c:v>
                </c:pt>
                <c:pt idx="7007">
                  <c:v>0.60074200913242004</c:v>
                </c:pt>
                <c:pt idx="7008">
                  <c:v>0.60065629904408613</c:v>
                </c:pt>
                <c:pt idx="7009">
                  <c:v>0.60057061340941509</c:v>
                </c:pt>
                <c:pt idx="7010">
                  <c:v>0.60062758522322068</c:v>
                </c:pt>
                <c:pt idx="7011">
                  <c:v>0.60054192812321738</c:v>
                </c:pt>
                <c:pt idx="7012">
                  <c:v>0.60045629545130474</c:v>
                </c:pt>
                <c:pt idx="7013">
                  <c:v>0.60037068719703446</c:v>
                </c:pt>
                <c:pt idx="7014">
                  <c:v>0.60028510334996432</c:v>
                </c:pt>
                <c:pt idx="7015">
                  <c:v>0.60019954389965791</c:v>
                </c:pt>
                <c:pt idx="7016">
                  <c:v>0.60011400883568478</c:v>
                </c:pt>
                <c:pt idx="7017">
                  <c:v>0.60002849814762038</c:v>
                </c:pt>
                <c:pt idx="7018">
                  <c:v>0.59994301182504628</c:v>
                </c:pt>
                <c:pt idx="7019">
                  <c:v>0.59985754985754991</c:v>
                </c:pt>
                <c:pt idx="7020">
                  <c:v>0.59977211223472437</c:v>
                </c:pt>
                <c:pt idx="7021">
                  <c:v>0.59968669894616922</c:v>
                </c:pt>
                <c:pt idx="7022">
                  <c:v>0.59960130998148942</c:v>
                </c:pt>
                <c:pt idx="7023">
                  <c:v>0.59951594533029617</c:v>
                </c:pt>
                <c:pt idx="7024">
                  <c:v>0.59943060498220646</c:v>
                </c:pt>
                <c:pt idx="7025">
                  <c:v>0.59934528892684313</c:v>
                </c:pt>
                <c:pt idx="7026">
                  <c:v>0.59925999715383516</c:v>
                </c:pt>
                <c:pt idx="7027">
                  <c:v>0.59917472965281726</c:v>
                </c:pt>
                <c:pt idx="7028">
                  <c:v>0.59908948641343007</c:v>
                </c:pt>
                <c:pt idx="7029">
                  <c:v>0.59900426742532009</c:v>
                </c:pt>
                <c:pt idx="7030">
                  <c:v>0.59891907267813971</c:v>
                </c:pt>
                <c:pt idx="7031">
                  <c:v>0.59883390216154719</c:v>
                </c:pt>
                <c:pt idx="7032">
                  <c:v>0.59874875586520693</c:v>
                </c:pt>
                <c:pt idx="7033">
                  <c:v>0.59866363377878873</c:v>
                </c:pt>
                <c:pt idx="7034">
                  <c:v>0.59857853589196874</c:v>
                </c:pt>
                <c:pt idx="7035">
                  <c:v>0.59849346219442867</c:v>
                </c:pt>
                <c:pt idx="7036">
                  <c:v>0.5984084126758562</c:v>
                </c:pt>
                <c:pt idx="7037">
                  <c:v>0.59832338732594492</c:v>
                </c:pt>
                <c:pt idx="7038">
                  <c:v>0.59823838613439406</c:v>
                </c:pt>
                <c:pt idx="7039">
                  <c:v>0.59815340909090908</c:v>
                </c:pt>
                <c:pt idx="7040">
                  <c:v>0.59806845618520099</c:v>
                </c:pt>
                <c:pt idx="7041">
                  <c:v>0.59798352740698668</c:v>
                </c:pt>
                <c:pt idx="7042">
                  <c:v>0.59789862274598893</c:v>
                </c:pt>
                <c:pt idx="7043">
                  <c:v>0.59781374219193639</c:v>
                </c:pt>
                <c:pt idx="7044">
                  <c:v>0.59772888573456351</c:v>
                </c:pt>
                <c:pt idx="7045">
                  <c:v>0.59764405336361059</c:v>
                </c:pt>
                <c:pt idx="7046">
                  <c:v>0.59755924506882363</c:v>
                </c:pt>
                <c:pt idx="7047">
                  <c:v>0.59747446083995459</c:v>
                </c:pt>
                <c:pt idx="7048">
                  <c:v>0.59738970066676123</c:v>
                </c:pt>
                <c:pt idx="7049">
                  <c:v>0.59730496453900706</c:v>
                </c:pt>
                <c:pt idx="7050">
                  <c:v>0.59722025244646149</c:v>
                </c:pt>
                <c:pt idx="7051">
                  <c:v>0.59713556437889959</c:v>
                </c:pt>
                <c:pt idx="7052">
                  <c:v>0.59705090032610242</c:v>
                </c:pt>
                <c:pt idx="7053">
                  <c:v>0.59696626027785649</c:v>
                </c:pt>
                <c:pt idx="7054">
                  <c:v>0.59688164422395462</c:v>
                </c:pt>
                <c:pt idx="7055">
                  <c:v>0.59679705215419498</c:v>
                </c:pt>
                <c:pt idx="7056">
                  <c:v>0.59671248405838173</c:v>
                </c:pt>
                <c:pt idx="7057">
                  <c:v>0.59662793992632479</c:v>
                </c:pt>
                <c:pt idx="7058">
                  <c:v>0.59654341974783964</c:v>
                </c:pt>
                <c:pt idx="7059">
                  <c:v>0.59645892351274787</c:v>
                </c:pt>
                <c:pt idx="7060">
                  <c:v>0.59637445121087662</c:v>
                </c:pt>
                <c:pt idx="7061">
                  <c:v>0.59629000283205891</c:v>
                </c:pt>
                <c:pt idx="7062">
                  <c:v>0.59620557836613342</c:v>
                </c:pt>
                <c:pt idx="7063">
                  <c:v>0.59612117780294449</c:v>
                </c:pt>
                <c:pt idx="7064">
                  <c:v>0.59603680113234259</c:v>
                </c:pt>
                <c:pt idx="7065">
                  <c:v>0.59595244834418337</c:v>
                </c:pt>
                <c:pt idx="7066">
                  <c:v>0.59586811942832885</c:v>
                </c:pt>
                <c:pt idx="7067">
                  <c:v>0.59578381437464634</c:v>
                </c:pt>
                <c:pt idx="7068">
                  <c:v>0.59569953317300894</c:v>
                </c:pt>
                <c:pt idx="7069">
                  <c:v>0.59561527581329565</c:v>
                </c:pt>
                <c:pt idx="7070">
                  <c:v>0.595531042285391</c:v>
                </c:pt>
                <c:pt idx="7071">
                  <c:v>0.59544683257918551</c:v>
                </c:pt>
                <c:pt idx="7072">
                  <c:v>0.59536264668457517</c:v>
                </c:pt>
                <c:pt idx="7073">
                  <c:v>0.59527848459146171</c:v>
                </c:pt>
                <c:pt idx="7074">
                  <c:v>0.59519434628975265</c:v>
                </c:pt>
                <c:pt idx="7075">
                  <c:v>0.59511023176936118</c:v>
                </c:pt>
                <c:pt idx="7076">
                  <c:v>0.59502614102020635</c:v>
                </c:pt>
                <c:pt idx="7077">
                  <c:v>0.59494207403221244</c:v>
                </c:pt>
                <c:pt idx="7078">
                  <c:v>0.59485803079531008</c:v>
                </c:pt>
                <c:pt idx="7079">
                  <c:v>0.59477401129943508</c:v>
                </c:pt>
                <c:pt idx="7080">
                  <c:v>0.59469001553452905</c:v>
                </c:pt>
                <c:pt idx="7081">
                  <c:v>0.59460604349053936</c:v>
                </c:pt>
                <c:pt idx="7082">
                  <c:v>0.59452209515741916</c:v>
                </c:pt>
                <c:pt idx="7083">
                  <c:v>0.59443817052512704</c:v>
                </c:pt>
                <c:pt idx="7084">
                  <c:v>0.59435426958362736</c:v>
                </c:pt>
                <c:pt idx="7085">
                  <c:v>0.59427039232289025</c:v>
                </c:pt>
                <c:pt idx="7086">
                  <c:v>0.59418653873289118</c:v>
                </c:pt>
                <c:pt idx="7087">
                  <c:v>0.59410270880361171</c:v>
                </c:pt>
                <c:pt idx="7088">
                  <c:v>0.59401890252503875</c:v>
                </c:pt>
                <c:pt idx="7089">
                  <c:v>0.59393511988716507</c:v>
                </c:pt>
                <c:pt idx="7090">
                  <c:v>0.59385136087998869</c:v>
                </c:pt>
                <c:pt idx="7091">
                  <c:v>0.59376762549351381</c:v>
                </c:pt>
                <c:pt idx="7092">
                  <c:v>0.59368391371774987</c:v>
                </c:pt>
                <c:pt idx="7093">
                  <c:v>0.59360022554271219</c:v>
                </c:pt>
                <c:pt idx="7094">
                  <c:v>0.59365750528541228</c:v>
                </c:pt>
                <c:pt idx="7095">
                  <c:v>0.59357384441939121</c:v>
                </c:pt>
                <c:pt idx="7096">
                  <c:v>0.59349020712977318</c:v>
                </c:pt>
                <c:pt idx="7097">
                  <c:v>0.59340659340659341</c:v>
                </c:pt>
                <c:pt idx="7098">
                  <c:v>0.59332300323989295</c:v>
                </c:pt>
                <c:pt idx="7099">
                  <c:v>0.59323943661971834</c:v>
                </c:pt>
                <c:pt idx="7100">
                  <c:v>0.59315589353612164</c:v>
                </c:pt>
                <c:pt idx="7101">
                  <c:v>0.59307237397916079</c:v>
                </c:pt>
                <c:pt idx="7102">
                  <c:v>0.59298887793889909</c:v>
                </c:pt>
                <c:pt idx="7103">
                  <c:v>0.59290540540540537</c:v>
                </c:pt>
                <c:pt idx="7104">
                  <c:v>0.59282195636875434</c:v>
                </c:pt>
                <c:pt idx="7105">
                  <c:v>0.59273853081902617</c:v>
                </c:pt>
                <c:pt idx="7106">
                  <c:v>0.59265512874630644</c:v>
                </c:pt>
                <c:pt idx="7107">
                  <c:v>0.59257175014068653</c:v>
                </c:pt>
                <c:pt idx="7108">
                  <c:v>0.59248839499226336</c:v>
                </c:pt>
                <c:pt idx="7109">
                  <c:v>0.59240506329113929</c:v>
                </c:pt>
                <c:pt idx="7110">
                  <c:v>0.59232175502742235</c:v>
                </c:pt>
                <c:pt idx="7111">
                  <c:v>0.59223847019122611</c:v>
                </c:pt>
                <c:pt idx="7112">
                  <c:v>0.59215520877266981</c:v>
                </c:pt>
                <c:pt idx="7113">
                  <c:v>0.59207197076187801</c:v>
                </c:pt>
                <c:pt idx="7114">
                  <c:v>0.59198875614898105</c:v>
                </c:pt>
                <c:pt idx="7115">
                  <c:v>0.59190556492411472</c:v>
                </c:pt>
                <c:pt idx="7116">
                  <c:v>0.59182239707742024</c:v>
                </c:pt>
                <c:pt idx="7117">
                  <c:v>0.5917392525990447</c:v>
                </c:pt>
                <c:pt idx="7118">
                  <c:v>0.59165613147914031</c:v>
                </c:pt>
                <c:pt idx="7119">
                  <c:v>0.59157303370786518</c:v>
                </c:pt>
                <c:pt idx="7120">
                  <c:v>0.59148995927538273</c:v>
                </c:pt>
                <c:pt idx="7121">
                  <c:v>0.59140690817186181</c:v>
                </c:pt>
                <c:pt idx="7122">
                  <c:v>0.59132388038747719</c:v>
                </c:pt>
                <c:pt idx="7123">
                  <c:v>0.59124087591240881</c:v>
                </c:pt>
                <c:pt idx="7124">
                  <c:v>0.5911578947368421</c:v>
                </c:pt>
                <c:pt idx="7125">
                  <c:v>0.59107493685096824</c:v>
                </c:pt>
                <c:pt idx="7126">
                  <c:v>0.59099200224498383</c:v>
                </c:pt>
                <c:pt idx="7127">
                  <c:v>0.59090909090909094</c:v>
                </c:pt>
                <c:pt idx="7128">
                  <c:v>0.59082620283349696</c:v>
                </c:pt>
                <c:pt idx="7129">
                  <c:v>0.59074333800841516</c:v>
                </c:pt>
                <c:pt idx="7130">
                  <c:v>0.59066049642406393</c:v>
                </c:pt>
                <c:pt idx="7131">
                  <c:v>0.59057767807066741</c:v>
                </c:pt>
                <c:pt idx="7132">
                  <c:v>0.59049488293845509</c:v>
                </c:pt>
                <c:pt idx="7133">
                  <c:v>0.59041211101766189</c:v>
                </c:pt>
                <c:pt idx="7134">
                  <c:v>0.59032936229852839</c:v>
                </c:pt>
                <c:pt idx="7135">
                  <c:v>0.5902466367713004</c:v>
                </c:pt>
                <c:pt idx="7136">
                  <c:v>0.5901639344262295</c:v>
                </c:pt>
                <c:pt idx="7137">
                  <c:v>0.59008125525357247</c:v>
                </c:pt>
                <c:pt idx="7138">
                  <c:v>0.58999859924359155</c:v>
                </c:pt>
                <c:pt idx="7139">
                  <c:v>0.58991596638655464</c:v>
                </c:pt>
                <c:pt idx="7140">
                  <c:v>0.58983335667273495</c:v>
                </c:pt>
                <c:pt idx="7141">
                  <c:v>0.58975077009241106</c:v>
                </c:pt>
                <c:pt idx="7142">
                  <c:v>0.58966820663586728</c:v>
                </c:pt>
                <c:pt idx="7143">
                  <c:v>0.58958566629339304</c:v>
                </c:pt>
                <c:pt idx="7144">
                  <c:v>0.58950314905528345</c:v>
                </c:pt>
                <c:pt idx="7145">
                  <c:v>0.58942065491183881</c:v>
                </c:pt>
                <c:pt idx="7146">
                  <c:v>0.58933818385336501</c:v>
                </c:pt>
                <c:pt idx="7147">
                  <c:v>0.58925573587017344</c:v>
                </c:pt>
                <c:pt idx="7148">
                  <c:v>0.58917331095258074</c:v>
                </c:pt>
                <c:pt idx="7149">
                  <c:v>0.58909090909090911</c:v>
                </c:pt>
                <c:pt idx="7150">
                  <c:v>0.58900853027548594</c:v>
                </c:pt>
                <c:pt idx="7151">
                  <c:v>0.58892617449664431</c:v>
                </c:pt>
                <c:pt idx="7152">
                  <c:v>0.58884384174472248</c:v>
                </c:pt>
                <c:pt idx="7153">
                  <c:v>0.58876153201006431</c:v>
                </c:pt>
                <c:pt idx="7154">
                  <c:v>0.58867924528301885</c:v>
                </c:pt>
                <c:pt idx="7155">
                  <c:v>0.5885969815539408</c:v>
                </c:pt>
                <c:pt idx="7156">
                  <c:v>0.58851474081318988</c:v>
                </c:pt>
                <c:pt idx="7157">
                  <c:v>0.58843252305113158</c:v>
                </c:pt>
                <c:pt idx="7158">
                  <c:v>0.5883503282581366</c:v>
                </c:pt>
                <c:pt idx="7159">
                  <c:v>0.58826815642458097</c:v>
                </c:pt>
                <c:pt idx="7160">
                  <c:v>0.58818600754084627</c:v>
                </c:pt>
                <c:pt idx="7161">
                  <c:v>0.58810388159731919</c:v>
                </c:pt>
                <c:pt idx="7162">
                  <c:v>0.58802177858439197</c:v>
                </c:pt>
                <c:pt idx="7163">
                  <c:v>0.5879396984924623</c:v>
                </c:pt>
                <c:pt idx="7164">
                  <c:v>0.58785764131193297</c:v>
                </c:pt>
                <c:pt idx="7165">
                  <c:v>0.58777560703321241</c:v>
                </c:pt>
                <c:pt idx="7166">
                  <c:v>0.58769359564671408</c:v>
                </c:pt>
                <c:pt idx="7167">
                  <c:v>0.5876116071428571</c:v>
                </c:pt>
                <c:pt idx="7168">
                  <c:v>0.58752964151206588</c:v>
                </c:pt>
                <c:pt idx="7169">
                  <c:v>0.58744769874476988</c:v>
                </c:pt>
                <c:pt idx="7170">
                  <c:v>0.58736577883140428</c:v>
                </c:pt>
                <c:pt idx="7171">
                  <c:v>0.58728388176240942</c:v>
                </c:pt>
                <c:pt idx="7172">
                  <c:v>0.58720200752823082</c:v>
                </c:pt>
                <c:pt idx="7173">
                  <c:v>0.58712015611931978</c:v>
                </c:pt>
                <c:pt idx="7174">
                  <c:v>0.58703832752613239</c:v>
                </c:pt>
                <c:pt idx="7175">
                  <c:v>0.58695652173913049</c:v>
                </c:pt>
                <c:pt idx="7176">
                  <c:v>0.58687473874878082</c:v>
                </c:pt>
                <c:pt idx="7177">
                  <c:v>0.5867929785455559</c:v>
                </c:pt>
                <c:pt idx="7178">
                  <c:v>0.58671124111993311</c:v>
                </c:pt>
                <c:pt idx="7179">
                  <c:v>0.58662952646239552</c:v>
                </c:pt>
                <c:pt idx="7180">
                  <c:v>0.58654783456343129</c:v>
                </c:pt>
                <c:pt idx="7181">
                  <c:v>0.5864661654135338</c:v>
                </c:pt>
                <c:pt idx="7182">
                  <c:v>0.58638451900320199</c:v>
                </c:pt>
                <c:pt idx="7183">
                  <c:v>0.58630289532293989</c:v>
                </c:pt>
                <c:pt idx="7184">
                  <c:v>0.58622129436325676</c:v>
                </c:pt>
                <c:pt idx="7185">
                  <c:v>0.58613971611466742</c:v>
                </c:pt>
                <c:pt idx="7186">
                  <c:v>0.58605816056769167</c:v>
                </c:pt>
                <c:pt idx="7187">
                  <c:v>0.58597662771285475</c:v>
                </c:pt>
                <c:pt idx="7188">
                  <c:v>0.58589511754068713</c:v>
                </c:pt>
                <c:pt idx="7189">
                  <c:v>0.5858136300417246</c:v>
                </c:pt>
                <c:pt idx="7190">
                  <c:v>0.58573216520650817</c:v>
                </c:pt>
                <c:pt idx="7191">
                  <c:v>0.58565072302558396</c:v>
                </c:pt>
                <c:pt idx="7192">
                  <c:v>0.58556930348950365</c:v>
                </c:pt>
                <c:pt idx="7193">
                  <c:v>0.58548790658882399</c:v>
                </c:pt>
                <c:pt idx="7194">
                  <c:v>0.585406532314107</c:v>
                </c:pt>
                <c:pt idx="7195">
                  <c:v>0.58532518065591999</c:v>
                </c:pt>
                <c:pt idx="7196">
                  <c:v>0.58524385160483539</c:v>
                </c:pt>
                <c:pt idx="7197">
                  <c:v>0.58516254515143096</c:v>
                </c:pt>
                <c:pt idx="7198">
                  <c:v>0.58508126128628979</c:v>
                </c:pt>
                <c:pt idx="7199">
                  <c:v>0.58499999999999996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0B-2449-89C4-5ECF2FFE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90767"/>
        <c:axId val="242070895"/>
      </c:scatterChart>
      <c:valAx>
        <c:axId val="241690767"/>
        <c:scaling>
          <c:orientation val="minMax"/>
          <c:max val="7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70895"/>
        <c:crosses val="autoZero"/>
        <c:crossBetween val="midCat"/>
        <c:majorUnit val="600"/>
      </c:valAx>
      <c:valAx>
        <c:axId val="242070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Available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9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262141</xdr:colOff>
      <xdr:row>11</xdr:row>
      <xdr:rowOff>93784</xdr:rowOff>
    </xdr:from>
    <xdr:to>
      <xdr:col>17</xdr:col>
      <xdr:colOff>814103</xdr:colOff>
      <xdr:row>25</xdr:row>
      <xdr:rowOff>16282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8EEC56-B34E-9044-BFA1-20FD54967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7878-B7D1-E24F-8E0B-2174049E2E17}">
  <dimension ref="A1:H7201"/>
  <sheetViews>
    <sheetView tabSelected="1" topLeftCell="D1" zoomScale="156" zoomScaleNormal="156" workbookViewId="0">
      <selection activeCell="M8" sqref="M8"/>
    </sheetView>
  </sheetViews>
  <sheetFormatPr baseColWidth="10" defaultRowHeight="16" x14ac:dyDescent="0.2"/>
  <cols>
    <col min="2" max="2" width="10.83203125" style="5"/>
    <col min="3" max="3" width="11.83203125" bestFit="1" customWidth="1"/>
    <col min="4" max="4" width="16.33203125" bestFit="1" customWidth="1"/>
    <col min="5" max="5" width="16.6640625" style="4" bestFit="1" customWidth="1"/>
    <col min="8" max="8" width="10.83203125" style="4"/>
  </cols>
  <sheetData>
    <row r="1" spans="1:8" x14ac:dyDescent="0.2">
      <c r="C1" t="s">
        <v>0</v>
      </c>
      <c r="D1" t="s">
        <v>2</v>
      </c>
      <c r="E1" t="s">
        <v>5</v>
      </c>
      <c r="F1" t="s">
        <v>1</v>
      </c>
      <c r="G1" t="s">
        <v>3</v>
      </c>
      <c r="H1" t="s">
        <v>4</v>
      </c>
    </row>
    <row r="2" spans="1:8" x14ac:dyDescent="0.2">
      <c r="A2" s="1">
        <v>0</v>
      </c>
      <c r="B2" s="6">
        <v>0</v>
      </c>
      <c r="C2" s="2">
        <v>1</v>
      </c>
      <c r="D2" s="2">
        <v>1</v>
      </c>
      <c r="E2" s="3">
        <f>D2/(A2+1)</f>
        <v>1</v>
      </c>
      <c r="F2" s="2">
        <v>1</v>
      </c>
      <c r="G2" s="2">
        <v>1</v>
      </c>
      <c r="H2" s="3">
        <f t="shared" ref="H2:H25" si="0">G2/(A2+1)</f>
        <v>1</v>
      </c>
    </row>
    <row r="3" spans="1:8" x14ac:dyDescent="0.2">
      <c r="A3" s="1">
        <v>1</v>
      </c>
      <c r="B3" s="6"/>
      <c r="C3" s="2">
        <v>1</v>
      </c>
      <c r="D3" s="2">
        <f>D2+C3</f>
        <v>2</v>
      </c>
      <c r="E3" s="3">
        <f t="shared" ref="E3:E66" si="1">D3/(A3+1)</f>
        <v>1</v>
      </c>
      <c r="F3" s="2">
        <v>1</v>
      </c>
      <c r="G3" s="2">
        <f>G2+F3</f>
        <v>2</v>
      </c>
      <c r="H3" s="3">
        <f t="shared" si="0"/>
        <v>1</v>
      </c>
    </row>
    <row r="4" spans="1:8" x14ac:dyDescent="0.2">
      <c r="A4" s="1">
        <v>2</v>
      </c>
      <c r="B4" s="6"/>
      <c r="C4" s="2">
        <v>1</v>
      </c>
      <c r="D4" s="2">
        <f t="shared" ref="D4:D67" si="2">D3+C4</f>
        <v>3</v>
      </c>
      <c r="E4" s="3">
        <f t="shared" si="1"/>
        <v>1</v>
      </c>
      <c r="F4" s="2">
        <v>1</v>
      </c>
      <c r="G4" s="2">
        <f t="shared" ref="G4:G67" si="3">G3+F4</f>
        <v>3</v>
      </c>
      <c r="H4" s="3">
        <f t="shared" si="0"/>
        <v>1</v>
      </c>
    </row>
    <row r="5" spans="1:8" x14ac:dyDescent="0.2">
      <c r="A5" s="1">
        <v>3</v>
      </c>
      <c r="B5" s="6"/>
      <c r="C5" s="2">
        <v>1</v>
      </c>
      <c r="D5" s="2">
        <f t="shared" si="2"/>
        <v>4</v>
      </c>
      <c r="E5" s="3">
        <f t="shared" si="1"/>
        <v>1</v>
      </c>
      <c r="F5" s="2">
        <v>1</v>
      </c>
      <c r="G5" s="2">
        <f t="shared" si="3"/>
        <v>4</v>
      </c>
      <c r="H5" s="3">
        <f t="shared" si="0"/>
        <v>1</v>
      </c>
    </row>
    <row r="6" spans="1:8" x14ac:dyDescent="0.2">
      <c r="A6" s="1">
        <v>4</v>
      </c>
      <c r="B6" s="6"/>
      <c r="C6" s="2">
        <v>1</v>
      </c>
      <c r="D6" s="2">
        <f t="shared" si="2"/>
        <v>5</v>
      </c>
      <c r="E6" s="3">
        <f t="shared" si="1"/>
        <v>1</v>
      </c>
      <c r="F6" s="2">
        <v>1</v>
      </c>
      <c r="G6" s="2">
        <f t="shared" si="3"/>
        <v>5</v>
      </c>
      <c r="H6" s="3">
        <f t="shared" si="0"/>
        <v>1</v>
      </c>
    </row>
    <row r="7" spans="1:8" x14ac:dyDescent="0.2">
      <c r="A7" s="1">
        <v>5</v>
      </c>
      <c r="B7" s="6"/>
      <c r="C7" s="2">
        <v>1</v>
      </c>
      <c r="D7" s="2">
        <f t="shared" si="2"/>
        <v>6</v>
      </c>
      <c r="E7" s="3">
        <f t="shared" si="1"/>
        <v>1</v>
      </c>
      <c r="F7" s="2">
        <v>1</v>
      </c>
      <c r="G7" s="2">
        <f t="shared" si="3"/>
        <v>6</v>
      </c>
      <c r="H7" s="3">
        <f t="shared" si="0"/>
        <v>1</v>
      </c>
    </row>
    <row r="8" spans="1:8" x14ac:dyDescent="0.2">
      <c r="A8" s="1">
        <v>6</v>
      </c>
      <c r="B8" s="6"/>
      <c r="C8" s="2">
        <v>1</v>
      </c>
      <c r="D8" s="2">
        <f t="shared" si="2"/>
        <v>7</v>
      </c>
      <c r="E8" s="3">
        <f t="shared" si="1"/>
        <v>1</v>
      </c>
      <c r="F8" s="2">
        <v>1</v>
      </c>
      <c r="G8" s="2">
        <f t="shared" si="3"/>
        <v>7</v>
      </c>
      <c r="H8" s="3">
        <f t="shared" si="0"/>
        <v>1</v>
      </c>
    </row>
    <row r="9" spans="1:8" x14ac:dyDescent="0.2">
      <c r="A9" s="1">
        <v>7</v>
      </c>
      <c r="B9" s="6"/>
      <c r="C9" s="2">
        <v>1</v>
      </c>
      <c r="D9" s="2">
        <f t="shared" si="2"/>
        <v>8</v>
      </c>
      <c r="E9" s="3">
        <f t="shared" si="1"/>
        <v>1</v>
      </c>
      <c r="F9" s="2">
        <v>1</v>
      </c>
      <c r="G9" s="2">
        <f t="shared" si="3"/>
        <v>8</v>
      </c>
      <c r="H9" s="3">
        <f t="shared" si="0"/>
        <v>1</v>
      </c>
    </row>
    <row r="10" spans="1:8" x14ac:dyDescent="0.2">
      <c r="A10" s="1">
        <v>8</v>
      </c>
      <c r="B10" s="6"/>
      <c r="C10" s="2">
        <v>1</v>
      </c>
      <c r="D10" s="2">
        <f t="shared" si="2"/>
        <v>9</v>
      </c>
      <c r="E10" s="3">
        <f t="shared" si="1"/>
        <v>1</v>
      </c>
      <c r="F10" s="2">
        <v>1</v>
      </c>
      <c r="G10" s="2">
        <f t="shared" si="3"/>
        <v>9</v>
      </c>
      <c r="H10" s="3">
        <f t="shared" si="0"/>
        <v>1</v>
      </c>
    </row>
    <row r="11" spans="1:8" x14ac:dyDescent="0.2">
      <c r="A11" s="1">
        <v>9</v>
      </c>
      <c r="B11" s="6"/>
      <c r="C11" s="2">
        <v>1</v>
      </c>
      <c r="D11" s="2">
        <f t="shared" si="2"/>
        <v>10</v>
      </c>
      <c r="E11" s="3">
        <f t="shared" si="1"/>
        <v>1</v>
      </c>
      <c r="F11" s="2">
        <v>1</v>
      </c>
      <c r="G11" s="2">
        <f t="shared" si="3"/>
        <v>10</v>
      </c>
      <c r="H11" s="3">
        <f t="shared" si="0"/>
        <v>1</v>
      </c>
    </row>
    <row r="12" spans="1:8" x14ac:dyDescent="0.2">
      <c r="A12" s="1">
        <v>10</v>
      </c>
      <c r="B12" s="6"/>
      <c r="C12" s="2">
        <v>1</v>
      </c>
      <c r="D12" s="2">
        <f t="shared" si="2"/>
        <v>11</v>
      </c>
      <c r="E12" s="3">
        <f t="shared" si="1"/>
        <v>1</v>
      </c>
      <c r="F12" s="2">
        <v>1</v>
      </c>
      <c r="G12" s="2">
        <f t="shared" si="3"/>
        <v>11</v>
      </c>
      <c r="H12" s="3">
        <f t="shared" si="0"/>
        <v>1</v>
      </c>
    </row>
    <row r="13" spans="1:8" x14ac:dyDescent="0.2">
      <c r="A13" s="1">
        <v>11</v>
      </c>
      <c r="B13" s="6"/>
      <c r="C13" s="2">
        <v>1</v>
      </c>
      <c r="D13" s="2">
        <f t="shared" si="2"/>
        <v>12</v>
      </c>
      <c r="E13" s="3">
        <f t="shared" si="1"/>
        <v>1</v>
      </c>
      <c r="F13" s="2">
        <v>1</v>
      </c>
      <c r="G13" s="2">
        <f t="shared" si="3"/>
        <v>12</v>
      </c>
      <c r="H13" s="3">
        <f t="shared" si="0"/>
        <v>1</v>
      </c>
    </row>
    <row r="14" spans="1:8" x14ac:dyDescent="0.2">
      <c r="A14" s="1">
        <v>12</v>
      </c>
      <c r="B14" s="6"/>
      <c r="C14" s="2">
        <v>1</v>
      </c>
      <c r="D14" s="2">
        <f t="shared" si="2"/>
        <v>13</v>
      </c>
      <c r="E14" s="3">
        <f t="shared" si="1"/>
        <v>1</v>
      </c>
      <c r="F14" s="2">
        <v>1</v>
      </c>
      <c r="G14" s="2">
        <f t="shared" si="3"/>
        <v>13</v>
      </c>
      <c r="H14" s="3">
        <f t="shared" si="0"/>
        <v>1</v>
      </c>
    </row>
    <row r="15" spans="1:8" x14ac:dyDescent="0.2">
      <c r="A15" s="1">
        <v>13</v>
      </c>
      <c r="B15" s="6"/>
      <c r="C15" s="2">
        <v>1</v>
      </c>
      <c r="D15" s="2">
        <f t="shared" si="2"/>
        <v>14</v>
      </c>
      <c r="E15" s="3">
        <f t="shared" si="1"/>
        <v>1</v>
      </c>
      <c r="F15" s="2">
        <v>1</v>
      </c>
      <c r="G15" s="2">
        <f t="shared" si="3"/>
        <v>14</v>
      </c>
      <c r="H15" s="3">
        <f t="shared" si="0"/>
        <v>1</v>
      </c>
    </row>
    <row r="16" spans="1:8" x14ac:dyDescent="0.2">
      <c r="A16" s="1">
        <v>14</v>
      </c>
      <c r="B16" s="6"/>
      <c r="C16" s="2">
        <v>1</v>
      </c>
      <c r="D16" s="2">
        <f t="shared" si="2"/>
        <v>15</v>
      </c>
      <c r="E16" s="3">
        <f t="shared" si="1"/>
        <v>1</v>
      </c>
      <c r="F16" s="2">
        <v>1</v>
      </c>
      <c r="G16" s="2">
        <f t="shared" si="3"/>
        <v>15</v>
      </c>
      <c r="H16" s="3">
        <f t="shared" si="0"/>
        <v>1</v>
      </c>
    </row>
    <row r="17" spans="1:8" x14ac:dyDescent="0.2">
      <c r="A17" s="1">
        <v>15</v>
      </c>
      <c r="B17" s="6"/>
      <c r="C17" s="2">
        <v>1</v>
      </c>
      <c r="D17" s="2">
        <f t="shared" si="2"/>
        <v>16</v>
      </c>
      <c r="E17" s="3">
        <f t="shared" si="1"/>
        <v>1</v>
      </c>
      <c r="F17" s="2">
        <v>1</v>
      </c>
      <c r="G17" s="2">
        <f t="shared" si="3"/>
        <v>16</v>
      </c>
      <c r="H17" s="3">
        <f t="shared" si="0"/>
        <v>1</v>
      </c>
    </row>
    <row r="18" spans="1:8" x14ac:dyDescent="0.2">
      <c r="A18" s="1">
        <v>16</v>
      </c>
      <c r="B18" s="6"/>
      <c r="C18" s="2">
        <v>1</v>
      </c>
      <c r="D18" s="2">
        <f t="shared" si="2"/>
        <v>17</v>
      </c>
      <c r="E18" s="3">
        <f t="shared" si="1"/>
        <v>1</v>
      </c>
      <c r="F18" s="2">
        <v>1</v>
      </c>
      <c r="G18" s="2">
        <f t="shared" si="3"/>
        <v>17</v>
      </c>
      <c r="H18" s="3">
        <f t="shared" si="0"/>
        <v>1</v>
      </c>
    </row>
    <row r="19" spans="1:8" x14ac:dyDescent="0.2">
      <c r="A19" s="1">
        <v>17</v>
      </c>
      <c r="B19" s="6"/>
      <c r="C19" s="2">
        <v>1</v>
      </c>
      <c r="D19" s="2">
        <f t="shared" si="2"/>
        <v>18</v>
      </c>
      <c r="E19" s="3">
        <f t="shared" si="1"/>
        <v>1</v>
      </c>
      <c r="F19" s="2">
        <v>1</v>
      </c>
      <c r="G19" s="2">
        <f t="shared" si="3"/>
        <v>18</v>
      </c>
      <c r="H19" s="3">
        <f t="shared" si="0"/>
        <v>1</v>
      </c>
    </row>
    <row r="20" spans="1:8" x14ac:dyDescent="0.2">
      <c r="A20" s="1">
        <v>18</v>
      </c>
      <c r="B20" s="6"/>
      <c r="C20" s="2">
        <v>1</v>
      </c>
      <c r="D20" s="2">
        <f t="shared" si="2"/>
        <v>19</v>
      </c>
      <c r="E20" s="3">
        <f t="shared" si="1"/>
        <v>1</v>
      </c>
      <c r="F20" s="2">
        <v>1</v>
      </c>
      <c r="G20" s="2">
        <f t="shared" si="3"/>
        <v>19</v>
      </c>
      <c r="H20" s="3">
        <f t="shared" si="0"/>
        <v>1</v>
      </c>
    </row>
    <row r="21" spans="1:8" x14ac:dyDescent="0.2">
      <c r="A21" s="1">
        <v>19</v>
      </c>
      <c r="B21" s="6"/>
      <c r="C21" s="2">
        <v>1</v>
      </c>
      <c r="D21" s="2">
        <f t="shared" si="2"/>
        <v>20</v>
      </c>
      <c r="E21" s="3">
        <f t="shared" si="1"/>
        <v>1</v>
      </c>
      <c r="F21" s="2">
        <v>1</v>
      </c>
      <c r="G21" s="2">
        <f t="shared" si="3"/>
        <v>20</v>
      </c>
      <c r="H21" s="3">
        <f t="shared" si="0"/>
        <v>1</v>
      </c>
    </row>
    <row r="22" spans="1:8" x14ac:dyDescent="0.2">
      <c r="A22" s="1">
        <v>20</v>
      </c>
      <c r="B22" s="6"/>
      <c r="C22" s="2">
        <v>1</v>
      </c>
      <c r="D22" s="2">
        <f t="shared" si="2"/>
        <v>21</v>
      </c>
      <c r="E22" s="3">
        <f t="shared" si="1"/>
        <v>1</v>
      </c>
      <c r="F22" s="2">
        <v>1</v>
      </c>
      <c r="G22" s="2">
        <f t="shared" si="3"/>
        <v>21</v>
      </c>
      <c r="H22" s="3">
        <f t="shared" si="0"/>
        <v>1</v>
      </c>
    </row>
    <row r="23" spans="1:8" x14ac:dyDescent="0.2">
      <c r="A23" s="1">
        <v>21</v>
      </c>
      <c r="B23" s="6"/>
      <c r="C23" s="2">
        <v>1</v>
      </c>
      <c r="D23" s="2">
        <f t="shared" si="2"/>
        <v>22</v>
      </c>
      <c r="E23" s="3">
        <f t="shared" si="1"/>
        <v>1</v>
      </c>
      <c r="F23" s="2">
        <v>1</v>
      </c>
      <c r="G23" s="2">
        <f t="shared" si="3"/>
        <v>22</v>
      </c>
      <c r="H23" s="3">
        <f t="shared" si="0"/>
        <v>1</v>
      </c>
    </row>
    <row r="24" spans="1:8" x14ac:dyDescent="0.2">
      <c r="A24" s="1">
        <v>22</v>
      </c>
      <c r="B24" s="6"/>
      <c r="C24" s="2">
        <v>1</v>
      </c>
      <c r="D24" s="2">
        <f t="shared" si="2"/>
        <v>23</v>
      </c>
      <c r="E24" s="3">
        <f t="shared" si="1"/>
        <v>1</v>
      </c>
      <c r="F24" s="2">
        <v>1</v>
      </c>
      <c r="G24" s="2">
        <f t="shared" si="3"/>
        <v>23</v>
      </c>
      <c r="H24" s="3">
        <f t="shared" si="0"/>
        <v>1</v>
      </c>
    </row>
    <row r="25" spans="1:8" x14ac:dyDescent="0.2">
      <c r="A25" s="1">
        <v>23</v>
      </c>
      <c r="B25" s="6"/>
      <c r="C25" s="2">
        <v>1</v>
      </c>
      <c r="D25" s="2">
        <f t="shared" si="2"/>
        <v>24</v>
      </c>
      <c r="E25" s="3">
        <f t="shared" si="1"/>
        <v>1</v>
      </c>
      <c r="F25" s="2">
        <v>1</v>
      </c>
      <c r="G25" s="2">
        <f t="shared" si="3"/>
        <v>24</v>
      </c>
      <c r="H25" s="3">
        <f t="shared" si="0"/>
        <v>1</v>
      </c>
    </row>
    <row r="26" spans="1:8" x14ac:dyDescent="0.2">
      <c r="A26" s="1">
        <v>24</v>
      </c>
      <c r="B26" s="6"/>
      <c r="C26" s="2">
        <v>1</v>
      </c>
      <c r="D26" s="2">
        <f t="shared" si="2"/>
        <v>25</v>
      </c>
      <c r="E26" s="3">
        <f t="shared" si="1"/>
        <v>1</v>
      </c>
      <c r="F26" s="2">
        <v>1</v>
      </c>
      <c r="G26" s="2">
        <f t="shared" si="3"/>
        <v>25</v>
      </c>
      <c r="H26" s="3">
        <f t="shared" ref="H26:H89" si="4">G26/(A26+1)</f>
        <v>1</v>
      </c>
    </row>
    <row r="27" spans="1:8" x14ac:dyDescent="0.2">
      <c r="A27" s="1">
        <v>25</v>
      </c>
      <c r="B27" s="6"/>
      <c r="C27" s="2">
        <v>1</v>
      </c>
      <c r="D27" s="2">
        <f t="shared" si="2"/>
        <v>26</v>
      </c>
      <c r="E27" s="3">
        <f t="shared" si="1"/>
        <v>1</v>
      </c>
      <c r="F27" s="2">
        <v>1</v>
      </c>
      <c r="G27" s="2">
        <f t="shared" si="3"/>
        <v>26</v>
      </c>
      <c r="H27" s="3">
        <f t="shared" si="4"/>
        <v>1</v>
      </c>
    </row>
    <row r="28" spans="1:8" x14ac:dyDescent="0.2">
      <c r="A28" s="1">
        <v>26</v>
      </c>
      <c r="B28" s="6"/>
      <c r="C28" s="2">
        <v>1</v>
      </c>
      <c r="D28" s="2">
        <f t="shared" si="2"/>
        <v>27</v>
      </c>
      <c r="E28" s="3">
        <f t="shared" si="1"/>
        <v>1</v>
      </c>
      <c r="F28" s="2">
        <v>1</v>
      </c>
      <c r="G28" s="2">
        <f t="shared" si="3"/>
        <v>27</v>
      </c>
      <c r="H28" s="3">
        <f t="shared" si="4"/>
        <v>1</v>
      </c>
    </row>
    <row r="29" spans="1:8" x14ac:dyDescent="0.2">
      <c r="A29" s="1">
        <v>27</v>
      </c>
      <c r="B29" s="6"/>
      <c r="C29" s="2">
        <v>1</v>
      </c>
      <c r="D29" s="2">
        <f t="shared" si="2"/>
        <v>28</v>
      </c>
      <c r="E29" s="3">
        <f t="shared" si="1"/>
        <v>1</v>
      </c>
      <c r="F29" s="2">
        <v>1</v>
      </c>
      <c r="G29" s="2">
        <f t="shared" si="3"/>
        <v>28</v>
      </c>
      <c r="H29" s="3">
        <f t="shared" si="4"/>
        <v>1</v>
      </c>
    </row>
    <row r="30" spans="1:8" x14ac:dyDescent="0.2">
      <c r="A30" s="1">
        <v>28</v>
      </c>
      <c r="B30" s="6"/>
      <c r="C30" s="2">
        <v>1</v>
      </c>
      <c r="D30" s="2">
        <f t="shared" si="2"/>
        <v>29</v>
      </c>
      <c r="E30" s="3">
        <f t="shared" si="1"/>
        <v>1</v>
      </c>
      <c r="F30" s="2">
        <v>1</v>
      </c>
      <c r="G30" s="2">
        <f t="shared" si="3"/>
        <v>29</v>
      </c>
      <c r="H30" s="3">
        <f t="shared" si="4"/>
        <v>1</v>
      </c>
    </row>
    <row r="31" spans="1:8" x14ac:dyDescent="0.2">
      <c r="A31" s="1">
        <v>29</v>
      </c>
      <c r="B31" s="6"/>
      <c r="C31" s="2">
        <v>1</v>
      </c>
      <c r="D31" s="2">
        <f t="shared" si="2"/>
        <v>30</v>
      </c>
      <c r="E31" s="3">
        <f t="shared" si="1"/>
        <v>1</v>
      </c>
      <c r="F31" s="2">
        <v>1</v>
      </c>
      <c r="G31" s="2">
        <f t="shared" si="3"/>
        <v>30</v>
      </c>
      <c r="H31" s="3">
        <f t="shared" si="4"/>
        <v>1</v>
      </c>
    </row>
    <row r="32" spans="1:8" x14ac:dyDescent="0.2">
      <c r="A32" s="1">
        <v>30</v>
      </c>
      <c r="B32" s="6"/>
      <c r="C32" s="2">
        <v>1</v>
      </c>
      <c r="D32" s="2">
        <f t="shared" si="2"/>
        <v>31</v>
      </c>
      <c r="E32" s="3">
        <f t="shared" si="1"/>
        <v>1</v>
      </c>
      <c r="F32" s="2">
        <v>1</v>
      </c>
      <c r="G32" s="2">
        <f t="shared" si="3"/>
        <v>31</v>
      </c>
      <c r="H32" s="3">
        <f t="shared" si="4"/>
        <v>1</v>
      </c>
    </row>
    <row r="33" spans="1:8" x14ac:dyDescent="0.2">
      <c r="A33" s="1">
        <v>31</v>
      </c>
      <c r="B33" s="6"/>
      <c r="C33" s="2">
        <v>1</v>
      </c>
      <c r="D33" s="2">
        <f t="shared" si="2"/>
        <v>32</v>
      </c>
      <c r="E33" s="3">
        <f t="shared" si="1"/>
        <v>1</v>
      </c>
      <c r="F33" s="2">
        <v>1</v>
      </c>
      <c r="G33" s="2">
        <f t="shared" si="3"/>
        <v>32</v>
      </c>
      <c r="H33" s="3">
        <f t="shared" si="4"/>
        <v>1</v>
      </c>
    </row>
    <row r="34" spans="1:8" x14ac:dyDescent="0.2">
      <c r="A34" s="1">
        <v>32</v>
      </c>
      <c r="B34" s="6"/>
      <c r="C34" s="2">
        <v>1</v>
      </c>
      <c r="D34" s="2">
        <f t="shared" si="2"/>
        <v>33</v>
      </c>
      <c r="E34" s="3">
        <f t="shared" si="1"/>
        <v>1</v>
      </c>
      <c r="F34" s="2">
        <v>1</v>
      </c>
      <c r="G34" s="2">
        <f t="shared" si="3"/>
        <v>33</v>
      </c>
      <c r="H34" s="3">
        <f t="shared" si="4"/>
        <v>1</v>
      </c>
    </row>
    <row r="35" spans="1:8" x14ac:dyDescent="0.2">
      <c r="A35" s="1">
        <v>33</v>
      </c>
      <c r="B35" s="6"/>
      <c r="C35" s="2">
        <v>1</v>
      </c>
      <c r="D35" s="2">
        <f t="shared" si="2"/>
        <v>34</v>
      </c>
      <c r="E35" s="3">
        <f t="shared" si="1"/>
        <v>1</v>
      </c>
      <c r="F35" s="2">
        <v>1</v>
      </c>
      <c r="G35" s="2">
        <f t="shared" si="3"/>
        <v>34</v>
      </c>
      <c r="H35" s="3">
        <f t="shared" si="4"/>
        <v>1</v>
      </c>
    </row>
    <row r="36" spans="1:8" x14ac:dyDescent="0.2">
      <c r="A36" s="1">
        <v>34</v>
      </c>
      <c r="B36" s="6"/>
      <c r="C36" s="2">
        <v>1</v>
      </c>
      <c r="D36" s="2">
        <f t="shared" si="2"/>
        <v>35</v>
      </c>
      <c r="E36" s="3">
        <f t="shared" si="1"/>
        <v>1</v>
      </c>
      <c r="F36" s="2">
        <v>1</v>
      </c>
      <c r="G36" s="2">
        <f t="shared" si="3"/>
        <v>35</v>
      </c>
      <c r="H36" s="3">
        <f t="shared" si="4"/>
        <v>1</v>
      </c>
    </row>
    <row r="37" spans="1:8" x14ac:dyDescent="0.2">
      <c r="A37" s="1">
        <v>35</v>
      </c>
      <c r="B37" s="6"/>
      <c r="C37" s="2">
        <v>1</v>
      </c>
      <c r="D37" s="2">
        <f t="shared" si="2"/>
        <v>36</v>
      </c>
      <c r="E37" s="3">
        <f t="shared" si="1"/>
        <v>1</v>
      </c>
      <c r="F37" s="2">
        <v>1</v>
      </c>
      <c r="G37" s="2">
        <f t="shared" si="3"/>
        <v>36</v>
      </c>
      <c r="H37" s="3">
        <f t="shared" si="4"/>
        <v>1</v>
      </c>
    </row>
    <row r="38" spans="1:8" x14ac:dyDescent="0.2">
      <c r="A38" s="1">
        <v>36</v>
      </c>
      <c r="B38" s="6"/>
      <c r="C38" s="2">
        <v>1</v>
      </c>
      <c r="D38" s="2">
        <f t="shared" si="2"/>
        <v>37</v>
      </c>
      <c r="E38" s="3">
        <f t="shared" si="1"/>
        <v>1</v>
      </c>
      <c r="F38" s="2">
        <v>1</v>
      </c>
      <c r="G38" s="2">
        <f t="shared" si="3"/>
        <v>37</v>
      </c>
      <c r="H38" s="3">
        <f t="shared" si="4"/>
        <v>1</v>
      </c>
    </row>
    <row r="39" spans="1:8" x14ac:dyDescent="0.2">
      <c r="A39" s="1">
        <v>37</v>
      </c>
      <c r="B39" s="6"/>
      <c r="C39" s="2">
        <v>1</v>
      </c>
      <c r="D39" s="2">
        <f t="shared" si="2"/>
        <v>38</v>
      </c>
      <c r="E39" s="3">
        <f t="shared" si="1"/>
        <v>1</v>
      </c>
      <c r="F39" s="2">
        <v>1</v>
      </c>
      <c r="G39" s="2">
        <f t="shared" si="3"/>
        <v>38</v>
      </c>
      <c r="H39" s="3">
        <f t="shared" si="4"/>
        <v>1</v>
      </c>
    </row>
    <row r="40" spans="1:8" x14ac:dyDescent="0.2">
      <c r="A40" s="1">
        <v>38</v>
      </c>
      <c r="B40" s="6"/>
      <c r="C40" s="2">
        <v>1</v>
      </c>
      <c r="D40" s="2">
        <f t="shared" si="2"/>
        <v>39</v>
      </c>
      <c r="E40" s="3">
        <f t="shared" si="1"/>
        <v>1</v>
      </c>
      <c r="F40" s="2">
        <v>1</v>
      </c>
      <c r="G40" s="2">
        <f t="shared" si="3"/>
        <v>39</v>
      </c>
      <c r="H40" s="3">
        <f t="shared" si="4"/>
        <v>1</v>
      </c>
    </row>
    <row r="41" spans="1:8" x14ac:dyDescent="0.2">
      <c r="A41" s="1">
        <v>39</v>
      </c>
      <c r="B41" s="6"/>
      <c r="C41" s="2">
        <v>1</v>
      </c>
      <c r="D41" s="2">
        <f t="shared" si="2"/>
        <v>40</v>
      </c>
      <c r="E41" s="3">
        <f t="shared" si="1"/>
        <v>1</v>
      </c>
      <c r="F41" s="2">
        <v>1</v>
      </c>
      <c r="G41" s="2">
        <f t="shared" si="3"/>
        <v>40</v>
      </c>
      <c r="H41" s="3">
        <f t="shared" si="4"/>
        <v>1</v>
      </c>
    </row>
    <row r="42" spans="1:8" x14ac:dyDescent="0.2">
      <c r="A42" s="1">
        <v>40</v>
      </c>
      <c r="B42" s="6"/>
      <c r="C42" s="2">
        <v>1</v>
      </c>
      <c r="D42" s="2">
        <f t="shared" si="2"/>
        <v>41</v>
      </c>
      <c r="E42" s="3">
        <f t="shared" si="1"/>
        <v>1</v>
      </c>
      <c r="F42" s="2">
        <v>1</v>
      </c>
      <c r="G42" s="2">
        <f t="shared" si="3"/>
        <v>41</v>
      </c>
      <c r="H42" s="3">
        <f t="shared" si="4"/>
        <v>1</v>
      </c>
    </row>
    <row r="43" spans="1:8" x14ac:dyDescent="0.2">
      <c r="A43" s="1">
        <v>41</v>
      </c>
      <c r="B43" s="6"/>
      <c r="C43" s="2">
        <v>1</v>
      </c>
      <c r="D43" s="2">
        <f t="shared" si="2"/>
        <v>42</v>
      </c>
      <c r="E43" s="3">
        <f t="shared" si="1"/>
        <v>1</v>
      </c>
      <c r="F43" s="2">
        <v>1</v>
      </c>
      <c r="G43" s="2">
        <f t="shared" si="3"/>
        <v>42</v>
      </c>
      <c r="H43" s="3">
        <f t="shared" si="4"/>
        <v>1</v>
      </c>
    </row>
    <row r="44" spans="1:8" x14ac:dyDescent="0.2">
      <c r="A44" s="1">
        <v>42</v>
      </c>
      <c r="B44" s="6"/>
      <c r="C44" s="2">
        <v>1</v>
      </c>
      <c r="D44" s="2">
        <f t="shared" si="2"/>
        <v>43</v>
      </c>
      <c r="E44" s="3">
        <f t="shared" si="1"/>
        <v>1</v>
      </c>
      <c r="F44" s="2">
        <v>1</v>
      </c>
      <c r="G44" s="2">
        <f t="shared" si="3"/>
        <v>43</v>
      </c>
      <c r="H44" s="3">
        <f t="shared" si="4"/>
        <v>1</v>
      </c>
    </row>
    <row r="45" spans="1:8" x14ac:dyDescent="0.2">
      <c r="A45" s="1">
        <v>43</v>
      </c>
      <c r="B45" s="6"/>
      <c r="C45" s="2">
        <v>1</v>
      </c>
      <c r="D45" s="2">
        <f t="shared" si="2"/>
        <v>44</v>
      </c>
      <c r="E45" s="3">
        <f t="shared" si="1"/>
        <v>1</v>
      </c>
      <c r="F45" s="2">
        <v>1</v>
      </c>
      <c r="G45" s="2">
        <f t="shared" si="3"/>
        <v>44</v>
      </c>
      <c r="H45" s="3">
        <f t="shared" si="4"/>
        <v>1</v>
      </c>
    </row>
    <row r="46" spans="1:8" x14ac:dyDescent="0.2">
      <c r="A46" s="1">
        <v>44</v>
      </c>
      <c r="B46" s="6"/>
      <c r="C46" s="2">
        <v>1</v>
      </c>
      <c r="D46" s="2">
        <f t="shared" si="2"/>
        <v>45</v>
      </c>
      <c r="E46" s="3">
        <f t="shared" si="1"/>
        <v>1</v>
      </c>
      <c r="F46" s="2">
        <v>1</v>
      </c>
      <c r="G46" s="2">
        <f t="shared" si="3"/>
        <v>45</v>
      </c>
      <c r="H46" s="3">
        <f t="shared" si="4"/>
        <v>1</v>
      </c>
    </row>
    <row r="47" spans="1:8" x14ac:dyDescent="0.2">
      <c r="A47" s="1">
        <v>45</v>
      </c>
      <c r="B47" s="6"/>
      <c r="C47" s="2">
        <v>1</v>
      </c>
      <c r="D47" s="2">
        <f t="shared" si="2"/>
        <v>46</v>
      </c>
      <c r="E47" s="3">
        <f t="shared" si="1"/>
        <v>1</v>
      </c>
      <c r="F47" s="2">
        <v>1</v>
      </c>
      <c r="G47" s="2">
        <f t="shared" si="3"/>
        <v>46</v>
      </c>
      <c r="H47" s="3">
        <f t="shared" si="4"/>
        <v>1</v>
      </c>
    </row>
    <row r="48" spans="1:8" x14ac:dyDescent="0.2">
      <c r="A48" s="1">
        <v>46</v>
      </c>
      <c r="B48" s="6"/>
      <c r="C48" s="2">
        <v>1</v>
      </c>
      <c r="D48" s="2">
        <f t="shared" si="2"/>
        <v>47</v>
      </c>
      <c r="E48" s="3">
        <f t="shared" si="1"/>
        <v>1</v>
      </c>
      <c r="F48" s="2">
        <v>1</v>
      </c>
      <c r="G48" s="2">
        <f t="shared" si="3"/>
        <v>47</v>
      </c>
      <c r="H48" s="3">
        <f t="shared" si="4"/>
        <v>1</v>
      </c>
    </row>
    <row r="49" spans="1:8" x14ac:dyDescent="0.2">
      <c r="A49" s="1">
        <v>47</v>
      </c>
      <c r="B49" s="6"/>
      <c r="C49" s="2">
        <v>1</v>
      </c>
      <c r="D49" s="2">
        <f t="shared" si="2"/>
        <v>48</v>
      </c>
      <c r="E49" s="3">
        <f t="shared" si="1"/>
        <v>1</v>
      </c>
      <c r="F49" s="2">
        <v>1</v>
      </c>
      <c r="G49" s="2">
        <f t="shared" si="3"/>
        <v>48</v>
      </c>
      <c r="H49" s="3">
        <f t="shared" si="4"/>
        <v>1</v>
      </c>
    </row>
    <row r="50" spans="1:8" x14ac:dyDescent="0.2">
      <c r="A50" s="1">
        <v>48</v>
      </c>
      <c r="B50" s="6"/>
      <c r="C50" s="2">
        <v>1</v>
      </c>
      <c r="D50" s="2">
        <f t="shared" si="2"/>
        <v>49</v>
      </c>
      <c r="E50" s="3">
        <f t="shared" si="1"/>
        <v>1</v>
      </c>
      <c r="F50" s="2">
        <v>1</v>
      </c>
      <c r="G50" s="2">
        <f t="shared" si="3"/>
        <v>49</v>
      </c>
      <c r="H50" s="3">
        <f t="shared" si="4"/>
        <v>1</v>
      </c>
    </row>
    <row r="51" spans="1:8" x14ac:dyDescent="0.2">
      <c r="A51" s="1">
        <v>49</v>
      </c>
      <c r="B51" s="6"/>
      <c r="C51" s="2">
        <v>1</v>
      </c>
      <c r="D51" s="2">
        <f t="shared" si="2"/>
        <v>50</v>
      </c>
      <c r="E51" s="3">
        <f t="shared" si="1"/>
        <v>1</v>
      </c>
      <c r="F51" s="2">
        <v>1</v>
      </c>
      <c r="G51" s="2">
        <f t="shared" si="3"/>
        <v>50</v>
      </c>
      <c r="H51" s="3">
        <f t="shared" si="4"/>
        <v>1</v>
      </c>
    </row>
    <row r="52" spans="1:8" x14ac:dyDescent="0.2">
      <c r="A52" s="1">
        <v>50</v>
      </c>
      <c r="B52" s="6"/>
      <c r="C52" s="2">
        <v>1</v>
      </c>
      <c r="D52" s="2">
        <f t="shared" si="2"/>
        <v>51</v>
      </c>
      <c r="E52" s="3">
        <f t="shared" si="1"/>
        <v>1</v>
      </c>
      <c r="F52" s="2">
        <v>1</v>
      </c>
      <c r="G52" s="2">
        <f t="shared" si="3"/>
        <v>51</v>
      </c>
      <c r="H52" s="3">
        <f t="shared" si="4"/>
        <v>1</v>
      </c>
    </row>
    <row r="53" spans="1:8" x14ac:dyDescent="0.2">
      <c r="A53" s="1">
        <v>51</v>
      </c>
      <c r="B53" s="6"/>
      <c r="C53" s="2">
        <v>1</v>
      </c>
      <c r="D53" s="2">
        <f t="shared" si="2"/>
        <v>52</v>
      </c>
      <c r="E53" s="3">
        <f t="shared" si="1"/>
        <v>1</v>
      </c>
      <c r="F53" s="2">
        <v>1</v>
      </c>
      <c r="G53" s="2">
        <f t="shared" si="3"/>
        <v>52</v>
      </c>
      <c r="H53" s="3">
        <f t="shared" si="4"/>
        <v>1</v>
      </c>
    </row>
    <row r="54" spans="1:8" x14ac:dyDescent="0.2">
      <c r="A54" s="1">
        <v>52</v>
      </c>
      <c r="B54" s="6"/>
      <c r="C54" s="2">
        <v>1</v>
      </c>
      <c r="D54" s="2">
        <f t="shared" si="2"/>
        <v>53</v>
      </c>
      <c r="E54" s="3">
        <f t="shared" si="1"/>
        <v>1</v>
      </c>
      <c r="F54" s="2">
        <v>1</v>
      </c>
      <c r="G54" s="2">
        <f t="shared" si="3"/>
        <v>53</v>
      </c>
      <c r="H54" s="3">
        <f t="shared" si="4"/>
        <v>1</v>
      </c>
    </row>
    <row r="55" spans="1:8" x14ac:dyDescent="0.2">
      <c r="A55" s="1">
        <v>53</v>
      </c>
      <c r="B55" s="6"/>
      <c r="C55" s="2">
        <v>1</v>
      </c>
      <c r="D55" s="2">
        <f t="shared" si="2"/>
        <v>54</v>
      </c>
      <c r="E55" s="3">
        <f t="shared" si="1"/>
        <v>1</v>
      </c>
      <c r="F55" s="2">
        <v>1</v>
      </c>
      <c r="G55" s="2">
        <f t="shared" si="3"/>
        <v>54</v>
      </c>
      <c r="H55" s="3">
        <f t="shared" si="4"/>
        <v>1</v>
      </c>
    </row>
    <row r="56" spans="1:8" x14ac:dyDescent="0.2">
      <c r="A56" s="1">
        <v>54</v>
      </c>
      <c r="B56" s="6"/>
      <c r="C56" s="2">
        <v>1</v>
      </c>
      <c r="D56" s="2">
        <f t="shared" si="2"/>
        <v>55</v>
      </c>
      <c r="E56" s="3">
        <f t="shared" si="1"/>
        <v>1</v>
      </c>
      <c r="F56" s="2">
        <v>1</v>
      </c>
      <c r="G56" s="2">
        <f t="shared" si="3"/>
        <v>55</v>
      </c>
      <c r="H56" s="3">
        <f t="shared" si="4"/>
        <v>1</v>
      </c>
    </row>
    <row r="57" spans="1:8" x14ac:dyDescent="0.2">
      <c r="A57" s="1">
        <v>55</v>
      </c>
      <c r="B57" s="6"/>
      <c r="C57" s="2">
        <v>1</v>
      </c>
      <c r="D57" s="2">
        <f t="shared" si="2"/>
        <v>56</v>
      </c>
      <c r="E57" s="3">
        <f t="shared" si="1"/>
        <v>1</v>
      </c>
      <c r="F57" s="2">
        <v>1</v>
      </c>
      <c r="G57" s="2">
        <f t="shared" si="3"/>
        <v>56</v>
      </c>
      <c r="H57" s="3">
        <f t="shared" si="4"/>
        <v>1</v>
      </c>
    </row>
    <row r="58" spans="1:8" x14ac:dyDescent="0.2">
      <c r="A58" s="1">
        <v>56</v>
      </c>
      <c r="B58" s="6"/>
      <c r="C58" s="2">
        <v>1</v>
      </c>
      <c r="D58" s="2">
        <f t="shared" si="2"/>
        <v>57</v>
      </c>
      <c r="E58" s="3">
        <f t="shared" si="1"/>
        <v>1</v>
      </c>
      <c r="F58" s="2">
        <v>1</v>
      </c>
      <c r="G58" s="2">
        <f t="shared" si="3"/>
        <v>57</v>
      </c>
      <c r="H58" s="3">
        <f t="shared" si="4"/>
        <v>1</v>
      </c>
    </row>
    <row r="59" spans="1:8" x14ac:dyDescent="0.2">
      <c r="A59" s="1">
        <v>57</v>
      </c>
      <c r="B59" s="6"/>
      <c r="C59" s="2">
        <v>1</v>
      </c>
      <c r="D59" s="2">
        <f t="shared" si="2"/>
        <v>58</v>
      </c>
      <c r="E59" s="3">
        <f t="shared" si="1"/>
        <v>1</v>
      </c>
      <c r="F59" s="2">
        <v>1</v>
      </c>
      <c r="G59" s="2">
        <f t="shared" si="3"/>
        <v>58</v>
      </c>
      <c r="H59" s="3">
        <f t="shared" si="4"/>
        <v>1</v>
      </c>
    </row>
    <row r="60" spans="1:8" x14ac:dyDescent="0.2">
      <c r="A60" s="1">
        <v>58</v>
      </c>
      <c r="B60" s="6"/>
      <c r="C60" s="2">
        <v>1</v>
      </c>
      <c r="D60" s="2">
        <f t="shared" si="2"/>
        <v>59</v>
      </c>
      <c r="E60" s="3">
        <f t="shared" si="1"/>
        <v>1</v>
      </c>
      <c r="F60" s="2">
        <v>1</v>
      </c>
      <c r="G60" s="2">
        <f t="shared" si="3"/>
        <v>59</v>
      </c>
      <c r="H60" s="3">
        <f t="shared" si="4"/>
        <v>1</v>
      </c>
    </row>
    <row r="61" spans="1:8" x14ac:dyDescent="0.2">
      <c r="A61" s="1">
        <v>59</v>
      </c>
      <c r="B61" s="6"/>
      <c r="C61" s="2">
        <v>1</v>
      </c>
      <c r="D61" s="2">
        <f t="shared" si="2"/>
        <v>60</v>
      </c>
      <c r="E61" s="3">
        <f t="shared" si="1"/>
        <v>1</v>
      </c>
      <c r="F61" s="2">
        <v>1</v>
      </c>
      <c r="G61" s="2">
        <f t="shared" si="3"/>
        <v>60</v>
      </c>
      <c r="H61" s="3">
        <f t="shared" si="4"/>
        <v>1</v>
      </c>
    </row>
    <row r="62" spans="1:8" x14ac:dyDescent="0.2">
      <c r="A62" s="1">
        <v>60</v>
      </c>
      <c r="B62" s="6"/>
      <c r="C62" s="2">
        <v>1</v>
      </c>
      <c r="D62" s="2">
        <f t="shared" si="2"/>
        <v>61</v>
      </c>
      <c r="E62" s="3">
        <f t="shared" si="1"/>
        <v>1</v>
      </c>
      <c r="F62" s="2">
        <v>1</v>
      </c>
      <c r="G62" s="2">
        <f t="shared" si="3"/>
        <v>61</v>
      </c>
      <c r="H62" s="3">
        <f t="shared" si="4"/>
        <v>1</v>
      </c>
    </row>
    <row r="63" spans="1:8" x14ac:dyDescent="0.2">
      <c r="A63" s="1">
        <v>61</v>
      </c>
      <c r="B63" s="6"/>
      <c r="C63" s="2">
        <v>1</v>
      </c>
      <c r="D63" s="2">
        <f t="shared" si="2"/>
        <v>62</v>
      </c>
      <c r="E63" s="3">
        <f t="shared" si="1"/>
        <v>1</v>
      </c>
      <c r="F63" s="2">
        <v>1</v>
      </c>
      <c r="G63" s="2">
        <f t="shared" si="3"/>
        <v>62</v>
      </c>
      <c r="H63" s="3">
        <f t="shared" si="4"/>
        <v>1</v>
      </c>
    </row>
    <row r="64" spans="1:8" x14ac:dyDescent="0.2">
      <c r="A64" s="1">
        <v>62</v>
      </c>
      <c r="B64" s="6"/>
      <c r="C64" s="2">
        <v>1</v>
      </c>
      <c r="D64" s="2">
        <f t="shared" si="2"/>
        <v>63</v>
      </c>
      <c r="E64" s="3">
        <f t="shared" si="1"/>
        <v>1</v>
      </c>
      <c r="F64" s="2">
        <v>1</v>
      </c>
      <c r="G64" s="2">
        <f t="shared" si="3"/>
        <v>63</v>
      </c>
      <c r="H64" s="3">
        <f t="shared" si="4"/>
        <v>1</v>
      </c>
    </row>
    <row r="65" spans="1:8" x14ac:dyDescent="0.2">
      <c r="A65" s="1">
        <v>63</v>
      </c>
      <c r="B65" s="6"/>
      <c r="C65" s="2">
        <v>1</v>
      </c>
      <c r="D65" s="2">
        <f t="shared" si="2"/>
        <v>64</v>
      </c>
      <c r="E65" s="3">
        <f t="shared" si="1"/>
        <v>1</v>
      </c>
      <c r="F65" s="2">
        <v>1</v>
      </c>
      <c r="G65" s="2">
        <f t="shared" si="3"/>
        <v>64</v>
      </c>
      <c r="H65" s="3">
        <f t="shared" si="4"/>
        <v>1</v>
      </c>
    </row>
    <row r="66" spans="1:8" x14ac:dyDescent="0.2">
      <c r="A66" s="1">
        <v>64</v>
      </c>
      <c r="B66" s="6"/>
      <c r="C66" s="2">
        <v>1</v>
      </c>
      <c r="D66" s="2">
        <f t="shared" si="2"/>
        <v>65</v>
      </c>
      <c r="E66" s="3">
        <f t="shared" si="1"/>
        <v>1</v>
      </c>
      <c r="F66" s="2">
        <v>1</v>
      </c>
      <c r="G66" s="2">
        <f t="shared" si="3"/>
        <v>65</v>
      </c>
      <c r="H66" s="3">
        <f t="shared" si="4"/>
        <v>1</v>
      </c>
    </row>
    <row r="67" spans="1:8" x14ac:dyDescent="0.2">
      <c r="A67" s="1">
        <v>65</v>
      </c>
      <c r="B67" s="6"/>
      <c r="C67" s="2">
        <v>1</v>
      </c>
      <c r="D67" s="2">
        <f t="shared" si="2"/>
        <v>66</v>
      </c>
      <c r="E67" s="3">
        <f t="shared" ref="E67:E130" si="5">D67/(A67+1)</f>
        <v>1</v>
      </c>
      <c r="F67" s="2">
        <v>1</v>
      </c>
      <c r="G67" s="2">
        <f t="shared" si="3"/>
        <v>66</v>
      </c>
      <c r="H67" s="3">
        <f t="shared" si="4"/>
        <v>1</v>
      </c>
    </row>
    <row r="68" spans="1:8" x14ac:dyDescent="0.2">
      <c r="A68" s="1">
        <v>66</v>
      </c>
      <c r="B68" s="6"/>
      <c r="C68" s="2">
        <v>1</v>
      </c>
      <c r="D68" s="2">
        <f t="shared" ref="D68:D131" si="6">D67+C68</f>
        <v>67</v>
      </c>
      <c r="E68" s="3">
        <f t="shared" si="5"/>
        <v>1</v>
      </c>
      <c r="F68" s="2">
        <v>1</v>
      </c>
      <c r="G68" s="2">
        <f t="shared" ref="G68:G131" si="7">G67+F68</f>
        <v>67</v>
      </c>
      <c r="H68" s="3">
        <f t="shared" si="4"/>
        <v>1</v>
      </c>
    </row>
    <row r="69" spans="1:8" x14ac:dyDescent="0.2">
      <c r="A69" s="1">
        <v>67</v>
      </c>
      <c r="B69" s="6"/>
      <c r="C69" s="2">
        <v>1</v>
      </c>
      <c r="D69" s="2">
        <f t="shared" si="6"/>
        <v>68</v>
      </c>
      <c r="E69" s="3">
        <f t="shared" si="5"/>
        <v>1</v>
      </c>
      <c r="F69" s="2">
        <v>1</v>
      </c>
      <c r="G69" s="2">
        <f t="shared" si="7"/>
        <v>68</v>
      </c>
      <c r="H69" s="3">
        <f t="shared" si="4"/>
        <v>1</v>
      </c>
    </row>
    <row r="70" spans="1:8" x14ac:dyDescent="0.2">
      <c r="A70" s="1">
        <v>68</v>
      </c>
      <c r="B70" s="6"/>
      <c r="C70" s="2">
        <v>1</v>
      </c>
      <c r="D70" s="2">
        <f t="shared" si="6"/>
        <v>69</v>
      </c>
      <c r="E70" s="3">
        <f t="shared" si="5"/>
        <v>1</v>
      </c>
      <c r="F70" s="2">
        <v>1</v>
      </c>
      <c r="G70" s="2">
        <f t="shared" si="7"/>
        <v>69</v>
      </c>
      <c r="H70" s="3">
        <f t="shared" si="4"/>
        <v>1</v>
      </c>
    </row>
    <row r="71" spans="1:8" x14ac:dyDescent="0.2">
      <c r="A71" s="1">
        <v>69</v>
      </c>
      <c r="B71" s="6"/>
      <c r="C71" s="2">
        <v>1</v>
      </c>
      <c r="D71" s="2">
        <f t="shared" si="6"/>
        <v>70</v>
      </c>
      <c r="E71" s="3">
        <f t="shared" si="5"/>
        <v>1</v>
      </c>
      <c r="F71" s="2">
        <v>1</v>
      </c>
      <c r="G71" s="2">
        <f t="shared" si="7"/>
        <v>70</v>
      </c>
      <c r="H71" s="3">
        <f t="shared" si="4"/>
        <v>1</v>
      </c>
    </row>
    <row r="72" spans="1:8" x14ac:dyDescent="0.2">
      <c r="A72" s="1">
        <v>70</v>
      </c>
      <c r="B72" s="6"/>
      <c r="C72" s="2">
        <v>1</v>
      </c>
      <c r="D72" s="2">
        <f t="shared" si="6"/>
        <v>71</v>
      </c>
      <c r="E72" s="3">
        <f t="shared" si="5"/>
        <v>1</v>
      </c>
      <c r="F72" s="2">
        <v>1</v>
      </c>
      <c r="G72" s="2">
        <f t="shared" si="7"/>
        <v>71</v>
      </c>
      <c r="H72" s="3">
        <f t="shared" si="4"/>
        <v>1</v>
      </c>
    </row>
    <row r="73" spans="1:8" x14ac:dyDescent="0.2">
      <c r="A73" s="1">
        <v>71</v>
      </c>
      <c r="B73" s="6"/>
      <c r="C73" s="2">
        <v>1</v>
      </c>
      <c r="D73" s="2">
        <f t="shared" si="6"/>
        <v>72</v>
      </c>
      <c r="E73" s="3">
        <f t="shared" si="5"/>
        <v>1</v>
      </c>
      <c r="F73" s="2">
        <v>1</v>
      </c>
      <c r="G73" s="2">
        <f t="shared" si="7"/>
        <v>72</v>
      </c>
      <c r="H73" s="3">
        <f t="shared" si="4"/>
        <v>1</v>
      </c>
    </row>
    <row r="74" spans="1:8" x14ac:dyDescent="0.2">
      <c r="A74" s="1">
        <v>72</v>
      </c>
      <c r="B74" s="6"/>
      <c r="C74" s="2">
        <v>1</v>
      </c>
      <c r="D74" s="2">
        <f t="shared" si="6"/>
        <v>73</v>
      </c>
      <c r="E74" s="3">
        <f t="shared" si="5"/>
        <v>1</v>
      </c>
      <c r="F74" s="2">
        <v>1</v>
      </c>
      <c r="G74" s="2">
        <f t="shared" si="7"/>
        <v>73</v>
      </c>
      <c r="H74" s="3">
        <f t="shared" si="4"/>
        <v>1</v>
      </c>
    </row>
    <row r="75" spans="1:8" x14ac:dyDescent="0.2">
      <c r="A75" s="1">
        <v>73</v>
      </c>
      <c r="B75" s="6"/>
      <c r="C75" s="2">
        <v>1</v>
      </c>
      <c r="D75" s="2">
        <f t="shared" si="6"/>
        <v>74</v>
      </c>
      <c r="E75" s="3">
        <f t="shared" si="5"/>
        <v>1</v>
      </c>
      <c r="F75" s="2">
        <v>1</v>
      </c>
      <c r="G75" s="2">
        <f t="shared" si="7"/>
        <v>74</v>
      </c>
      <c r="H75" s="3">
        <f t="shared" si="4"/>
        <v>1</v>
      </c>
    </row>
    <row r="76" spans="1:8" x14ac:dyDescent="0.2">
      <c r="A76" s="1">
        <v>74</v>
      </c>
      <c r="B76" s="6"/>
      <c r="C76" s="2">
        <v>1</v>
      </c>
      <c r="D76" s="2">
        <f t="shared" si="6"/>
        <v>75</v>
      </c>
      <c r="E76" s="3">
        <f t="shared" si="5"/>
        <v>1</v>
      </c>
      <c r="F76" s="2">
        <v>1</v>
      </c>
      <c r="G76" s="2">
        <f t="shared" si="7"/>
        <v>75</v>
      </c>
      <c r="H76" s="3">
        <f t="shared" si="4"/>
        <v>1</v>
      </c>
    </row>
    <row r="77" spans="1:8" x14ac:dyDescent="0.2">
      <c r="A77" s="1">
        <v>75</v>
      </c>
      <c r="B77" s="6"/>
      <c r="C77" s="2">
        <v>1</v>
      </c>
      <c r="D77" s="2">
        <f t="shared" si="6"/>
        <v>76</v>
      </c>
      <c r="E77" s="3">
        <f t="shared" si="5"/>
        <v>1</v>
      </c>
      <c r="F77" s="2">
        <v>1</v>
      </c>
      <c r="G77" s="2">
        <f t="shared" si="7"/>
        <v>76</v>
      </c>
      <c r="H77" s="3">
        <f t="shared" si="4"/>
        <v>1</v>
      </c>
    </row>
    <row r="78" spans="1:8" x14ac:dyDescent="0.2">
      <c r="A78" s="1">
        <v>76</v>
      </c>
      <c r="B78" s="6"/>
      <c r="C78" s="2">
        <v>1</v>
      </c>
      <c r="D78" s="2">
        <f t="shared" si="6"/>
        <v>77</v>
      </c>
      <c r="E78" s="3">
        <f t="shared" si="5"/>
        <v>1</v>
      </c>
      <c r="F78" s="2">
        <v>1</v>
      </c>
      <c r="G78" s="2">
        <f t="shared" si="7"/>
        <v>77</v>
      </c>
      <c r="H78" s="3">
        <f t="shared" si="4"/>
        <v>1</v>
      </c>
    </row>
    <row r="79" spans="1:8" x14ac:dyDescent="0.2">
      <c r="A79" s="1">
        <v>77</v>
      </c>
      <c r="B79" s="6"/>
      <c r="C79" s="2">
        <v>1</v>
      </c>
      <c r="D79" s="2">
        <f t="shared" si="6"/>
        <v>78</v>
      </c>
      <c r="E79" s="3">
        <f t="shared" si="5"/>
        <v>1</v>
      </c>
      <c r="F79" s="2">
        <v>1</v>
      </c>
      <c r="G79" s="2">
        <f t="shared" si="7"/>
        <v>78</v>
      </c>
      <c r="H79" s="3">
        <f t="shared" si="4"/>
        <v>1</v>
      </c>
    </row>
    <row r="80" spans="1:8" x14ac:dyDescent="0.2">
      <c r="A80" s="1">
        <v>78</v>
      </c>
      <c r="B80" s="6"/>
      <c r="C80" s="2">
        <v>1</v>
      </c>
      <c r="D80" s="2">
        <f t="shared" si="6"/>
        <v>79</v>
      </c>
      <c r="E80" s="3">
        <f t="shared" si="5"/>
        <v>1</v>
      </c>
      <c r="F80" s="2">
        <v>1</v>
      </c>
      <c r="G80" s="2">
        <f t="shared" si="7"/>
        <v>79</v>
      </c>
      <c r="H80" s="3">
        <f t="shared" si="4"/>
        <v>1</v>
      </c>
    </row>
    <row r="81" spans="1:8" x14ac:dyDescent="0.2">
      <c r="A81" s="1">
        <v>79</v>
      </c>
      <c r="B81" s="6"/>
      <c r="C81" s="2">
        <v>1</v>
      </c>
      <c r="D81" s="2">
        <f t="shared" si="6"/>
        <v>80</v>
      </c>
      <c r="E81" s="3">
        <f t="shared" si="5"/>
        <v>1</v>
      </c>
      <c r="F81" s="2">
        <v>1</v>
      </c>
      <c r="G81" s="2">
        <f t="shared" si="7"/>
        <v>80</v>
      </c>
      <c r="H81" s="3">
        <f t="shared" si="4"/>
        <v>1</v>
      </c>
    </row>
    <row r="82" spans="1:8" x14ac:dyDescent="0.2">
      <c r="A82" s="1">
        <v>80</v>
      </c>
      <c r="B82" s="6"/>
      <c r="C82" s="2">
        <v>1</v>
      </c>
      <c r="D82" s="2">
        <f t="shared" si="6"/>
        <v>81</v>
      </c>
      <c r="E82" s="3">
        <f t="shared" si="5"/>
        <v>1</v>
      </c>
      <c r="F82" s="2">
        <v>1</v>
      </c>
      <c r="G82" s="2">
        <f t="shared" si="7"/>
        <v>81</v>
      </c>
      <c r="H82" s="3">
        <f t="shared" si="4"/>
        <v>1</v>
      </c>
    </row>
    <row r="83" spans="1:8" x14ac:dyDescent="0.2">
      <c r="A83" s="1">
        <v>81</v>
      </c>
      <c r="B83" s="6"/>
      <c r="C83" s="2">
        <v>1</v>
      </c>
      <c r="D83" s="2">
        <f t="shared" si="6"/>
        <v>82</v>
      </c>
      <c r="E83" s="3">
        <f t="shared" si="5"/>
        <v>1</v>
      </c>
      <c r="F83" s="2">
        <v>1</v>
      </c>
      <c r="G83" s="2">
        <f t="shared" si="7"/>
        <v>82</v>
      </c>
      <c r="H83" s="3">
        <f t="shared" si="4"/>
        <v>1</v>
      </c>
    </row>
    <row r="84" spans="1:8" x14ac:dyDescent="0.2">
      <c r="A84" s="1">
        <v>82</v>
      </c>
      <c r="B84" s="6"/>
      <c r="C84" s="2">
        <v>1</v>
      </c>
      <c r="D84" s="2">
        <f t="shared" si="6"/>
        <v>83</v>
      </c>
      <c r="E84" s="3">
        <f t="shared" si="5"/>
        <v>1</v>
      </c>
      <c r="F84" s="2">
        <v>1</v>
      </c>
      <c r="G84" s="2">
        <f t="shared" si="7"/>
        <v>83</v>
      </c>
      <c r="H84" s="3">
        <f t="shared" si="4"/>
        <v>1</v>
      </c>
    </row>
    <row r="85" spans="1:8" x14ac:dyDescent="0.2">
      <c r="A85" s="1">
        <v>83</v>
      </c>
      <c r="B85" s="6"/>
      <c r="C85" s="2">
        <v>1</v>
      </c>
      <c r="D85" s="2">
        <f t="shared" si="6"/>
        <v>84</v>
      </c>
      <c r="E85" s="3">
        <f t="shared" si="5"/>
        <v>1</v>
      </c>
      <c r="F85" s="2">
        <v>1</v>
      </c>
      <c r="G85" s="2">
        <f t="shared" si="7"/>
        <v>84</v>
      </c>
      <c r="H85" s="3">
        <f t="shared" si="4"/>
        <v>1</v>
      </c>
    </row>
    <row r="86" spans="1:8" x14ac:dyDescent="0.2">
      <c r="A86" s="1">
        <v>84</v>
      </c>
      <c r="B86" s="6"/>
      <c r="C86" s="2">
        <v>1</v>
      </c>
      <c r="D86" s="2">
        <f t="shared" si="6"/>
        <v>85</v>
      </c>
      <c r="E86" s="3">
        <f t="shared" si="5"/>
        <v>1</v>
      </c>
      <c r="F86" s="2">
        <v>1</v>
      </c>
      <c r="G86" s="2">
        <f t="shared" si="7"/>
        <v>85</v>
      </c>
      <c r="H86" s="3">
        <f t="shared" si="4"/>
        <v>1</v>
      </c>
    </row>
    <row r="87" spans="1:8" x14ac:dyDescent="0.2">
      <c r="A87" s="1">
        <v>85</v>
      </c>
      <c r="B87" s="6"/>
      <c r="C87" s="2">
        <v>1</v>
      </c>
      <c r="D87" s="2">
        <f t="shared" si="6"/>
        <v>86</v>
      </c>
      <c r="E87" s="3">
        <f t="shared" si="5"/>
        <v>1</v>
      </c>
      <c r="F87" s="2">
        <v>1</v>
      </c>
      <c r="G87" s="2">
        <f t="shared" si="7"/>
        <v>86</v>
      </c>
      <c r="H87" s="3">
        <f t="shared" si="4"/>
        <v>1</v>
      </c>
    </row>
    <row r="88" spans="1:8" x14ac:dyDescent="0.2">
      <c r="A88" s="1">
        <v>86</v>
      </c>
      <c r="B88" s="6"/>
      <c r="C88" s="2">
        <v>1</v>
      </c>
      <c r="D88" s="2">
        <f t="shared" si="6"/>
        <v>87</v>
      </c>
      <c r="E88" s="3">
        <f t="shared" si="5"/>
        <v>1</v>
      </c>
      <c r="F88" s="2">
        <v>1</v>
      </c>
      <c r="G88" s="2">
        <f t="shared" si="7"/>
        <v>87</v>
      </c>
      <c r="H88" s="3">
        <f t="shared" si="4"/>
        <v>1</v>
      </c>
    </row>
    <row r="89" spans="1:8" x14ac:dyDescent="0.2">
      <c r="A89" s="1">
        <v>87</v>
      </c>
      <c r="B89" s="6"/>
      <c r="C89" s="2">
        <v>1</v>
      </c>
      <c r="D89" s="2">
        <f t="shared" si="6"/>
        <v>88</v>
      </c>
      <c r="E89" s="3">
        <f t="shared" si="5"/>
        <v>1</v>
      </c>
      <c r="F89" s="2">
        <v>1</v>
      </c>
      <c r="G89" s="2">
        <f t="shared" si="7"/>
        <v>88</v>
      </c>
      <c r="H89" s="3">
        <f t="shared" si="4"/>
        <v>1</v>
      </c>
    </row>
    <row r="90" spans="1:8" x14ac:dyDescent="0.2">
      <c r="A90" s="1">
        <v>88</v>
      </c>
      <c r="B90" s="6"/>
      <c r="C90" s="2">
        <v>1</v>
      </c>
      <c r="D90" s="2">
        <f t="shared" si="6"/>
        <v>89</v>
      </c>
      <c r="E90" s="3">
        <f t="shared" si="5"/>
        <v>1</v>
      </c>
      <c r="F90" s="2">
        <v>1</v>
      </c>
      <c r="G90" s="2">
        <f t="shared" si="7"/>
        <v>89</v>
      </c>
      <c r="H90" s="3">
        <f t="shared" ref="H90:H153" si="8">G90/(A90+1)</f>
        <v>1</v>
      </c>
    </row>
    <row r="91" spans="1:8" x14ac:dyDescent="0.2">
      <c r="A91" s="1">
        <v>89</v>
      </c>
      <c r="B91" s="6"/>
      <c r="C91" s="2">
        <v>1</v>
      </c>
      <c r="D91" s="2">
        <f t="shared" si="6"/>
        <v>90</v>
      </c>
      <c r="E91" s="3">
        <f t="shared" si="5"/>
        <v>1</v>
      </c>
      <c r="F91" s="2">
        <v>1</v>
      </c>
      <c r="G91" s="2">
        <f t="shared" si="7"/>
        <v>90</v>
      </c>
      <c r="H91" s="3">
        <f t="shared" si="8"/>
        <v>1</v>
      </c>
    </row>
    <row r="92" spans="1:8" x14ac:dyDescent="0.2">
      <c r="A92" s="1">
        <v>90</v>
      </c>
      <c r="B92" s="6"/>
      <c r="C92" s="2">
        <v>1</v>
      </c>
      <c r="D92" s="2">
        <f t="shared" si="6"/>
        <v>91</v>
      </c>
      <c r="E92" s="3">
        <f t="shared" si="5"/>
        <v>1</v>
      </c>
      <c r="F92" s="2">
        <v>1</v>
      </c>
      <c r="G92" s="2">
        <f t="shared" si="7"/>
        <v>91</v>
      </c>
      <c r="H92" s="3">
        <f t="shared" si="8"/>
        <v>1</v>
      </c>
    </row>
    <row r="93" spans="1:8" x14ac:dyDescent="0.2">
      <c r="A93" s="1">
        <v>91</v>
      </c>
      <c r="B93" s="6"/>
      <c r="C93" s="2">
        <v>1</v>
      </c>
      <c r="D93" s="2">
        <f t="shared" si="6"/>
        <v>92</v>
      </c>
      <c r="E93" s="3">
        <f t="shared" si="5"/>
        <v>1</v>
      </c>
      <c r="F93" s="2">
        <v>1</v>
      </c>
      <c r="G93" s="2">
        <f t="shared" si="7"/>
        <v>92</v>
      </c>
      <c r="H93" s="3">
        <f t="shared" si="8"/>
        <v>1</v>
      </c>
    </row>
    <row r="94" spans="1:8" x14ac:dyDescent="0.2">
      <c r="A94" s="1">
        <v>92</v>
      </c>
      <c r="B94" s="6"/>
      <c r="C94" s="2">
        <v>1</v>
      </c>
      <c r="D94" s="2">
        <f t="shared" si="6"/>
        <v>93</v>
      </c>
      <c r="E94" s="3">
        <f t="shared" si="5"/>
        <v>1</v>
      </c>
      <c r="F94" s="2">
        <v>1</v>
      </c>
      <c r="G94" s="2">
        <f t="shared" si="7"/>
        <v>93</v>
      </c>
      <c r="H94" s="3">
        <f t="shared" si="8"/>
        <v>1</v>
      </c>
    </row>
    <row r="95" spans="1:8" x14ac:dyDescent="0.2">
      <c r="A95" s="1">
        <v>93</v>
      </c>
      <c r="B95" s="6"/>
      <c r="C95" s="2">
        <v>1</v>
      </c>
      <c r="D95" s="2">
        <f t="shared" si="6"/>
        <v>94</v>
      </c>
      <c r="E95" s="3">
        <f t="shared" si="5"/>
        <v>1</v>
      </c>
      <c r="F95" s="2">
        <v>1</v>
      </c>
      <c r="G95" s="2">
        <f t="shared" si="7"/>
        <v>94</v>
      </c>
      <c r="H95" s="3">
        <f t="shared" si="8"/>
        <v>1</v>
      </c>
    </row>
    <row r="96" spans="1:8" x14ac:dyDescent="0.2">
      <c r="A96" s="1">
        <v>94</v>
      </c>
      <c r="B96" s="6"/>
      <c r="C96" s="2">
        <v>1</v>
      </c>
      <c r="D96" s="2">
        <f t="shared" si="6"/>
        <v>95</v>
      </c>
      <c r="E96" s="3">
        <f t="shared" si="5"/>
        <v>1</v>
      </c>
      <c r="F96" s="2">
        <v>1</v>
      </c>
      <c r="G96" s="2">
        <f t="shared" si="7"/>
        <v>95</v>
      </c>
      <c r="H96" s="3">
        <f t="shared" si="8"/>
        <v>1</v>
      </c>
    </row>
    <row r="97" spans="1:8" x14ac:dyDescent="0.2">
      <c r="A97" s="1">
        <v>95</v>
      </c>
      <c r="B97" s="6"/>
      <c r="C97" s="2">
        <v>1</v>
      </c>
      <c r="D97" s="2">
        <f t="shared" si="6"/>
        <v>96</v>
      </c>
      <c r="E97" s="3">
        <f t="shared" si="5"/>
        <v>1</v>
      </c>
      <c r="F97" s="2">
        <v>1</v>
      </c>
      <c r="G97" s="2">
        <f t="shared" si="7"/>
        <v>96</v>
      </c>
      <c r="H97" s="3">
        <f t="shared" si="8"/>
        <v>1</v>
      </c>
    </row>
    <row r="98" spans="1:8" x14ac:dyDescent="0.2">
      <c r="A98" s="1">
        <v>96</v>
      </c>
      <c r="B98" s="6"/>
      <c r="C98" s="2">
        <v>1</v>
      </c>
      <c r="D98" s="2">
        <f t="shared" si="6"/>
        <v>97</v>
      </c>
      <c r="E98" s="3">
        <f t="shared" si="5"/>
        <v>1</v>
      </c>
      <c r="F98" s="2">
        <v>1</v>
      </c>
      <c r="G98" s="2">
        <f t="shared" si="7"/>
        <v>97</v>
      </c>
      <c r="H98" s="3">
        <f t="shared" si="8"/>
        <v>1</v>
      </c>
    </row>
    <row r="99" spans="1:8" x14ac:dyDescent="0.2">
      <c r="A99" s="1">
        <v>97</v>
      </c>
      <c r="B99" s="6"/>
      <c r="C99" s="2">
        <v>1</v>
      </c>
      <c r="D99" s="2">
        <f t="shared" si="6"/>
        <v>98</v>
      </c>
      <c r="E99" s="3">
        <f t="shared" si="5"/>
        <v>1</v>
      </c>
      <c r="F99" s="2">
        <v>1</v>
      </c>
      <c r="G99" s="2">
        <f t="shared" si="7"/>
        <v>98</v>
      </c>
      <c r="H99" s="3">
        <f t="shared" si="8"/>
        <v>1</v>
      </c>
    </row>
    <row r="100" spans="1:8" x14ac:dyDescent="0.2">
      <c r="A100" s="1">
        <v>98</v>
      </c>
      <c r="B100" s="6"/>
      <c r="C100" s="2">
        <v>1</v>
      </c>
      <c r="D100" s="2">
        <f t="shared" si="6"/>
        <v>99</v>
      </c>
      <c r="E100" s="3">
        <f t="shared" si="5"/>
        <v>1</v>
      </c>
      <c r="F100" s="2">
        <v>1</v>
      </c>
      <c r="G100" s="2">
        <f t="shared" si="7"/>
        <v>99</v>
      </c>
      <c r="H100" s="3">
        <f t="shared" si="8"/>
        <v>1</v>
      </c>
    </row>
    <row r="101" spans="1:8" x14ac:dyDescent="0.2">
      <c r="A101" s="1">
        <v>99</v>
      </c>
      <c r="B101" s="6"/>
      <c r="C101" s="2">
        <v>1</v>
      </c>
      <c r="D101" s="2">
        <f t="shared" si="6"/>
        <v>100</v>
      </c>
      <c r="E101" s="3">
        <f t="shared" si="5"/>
        <v>1</v>
      </c>
      <c r="F101" s="2">
        <v>1</v>
      </c>
      <c r="G101" s="2">
        <f t="shared" si="7"/>
        <v>100</v>
      </c>
      <c r="H101" s="3">
        <f t="shared" si="8"/>
        <v>1</v>
      </c>
    </row>
    <row r="102" spans="1:8" x14ac:dyDescent="0.2">
      <c r="A102" s="1">
        <v>100</v>
      </c>
      <c r="B102" s="6"/>
      <c r="C102" s="2">
        <v>1</v>
      </c>
      <c r="D102" s="2">
        <f t="shared" si="6"/>
        <v>101</v>
      </c>
      <c r="E102" s="3">
        <f t="shared" si="5"/>
        <v>1</v>
      </c>
      <c r="F102" s="2">
        <v>1</v>
      </c>
      <c r="G102" s="2">
        <f t="shared" si="7"/>
        <v>101</v>
      </c>
      <c r="H102" s="3">
        <f t="shared" si="8"/>
        <v>1</v>
      </c>
    </row>
    <row r="103" spans="1:8" x14ac:dyDescent="0.2">
      <c r="A103" s="1">
        <v>101</v>
      </c>
      <c r="B103" s="6"/>
      <c r="C103" s="2">
        <v>1</v>
      </c>
      <c r="D103" s="2">
        <f t="shared" si="6"/>
        <v>102</v>
      </c>
      <c r="E103" s="3">
        <f t="shared" si="5"/>
        <v>1</v>
      </c>
      <c r="F103" s="2">
        <v>1</v>
      </c>
      <c r="G103" s="2">
        <f t="shared" si="7"/>
        <v>102</v>
      </c>
      <c r="H103" s="3">
        <f t="shared" si="8"/>
        <v>1</v>
      </c>
    </row>
    <row r="104" spans="1:8" x14ac:dyDescent="0.2">
      <c r="A104" s="1">
        <v>102</v>
      </c>
      <c r="B104" s="6"/>
      <c r="C104" s="2">
        <v>1</v>
      </c>
      <c r="D104" s="2">
        <f t="shared" si="6"/>
        <v>103</v>
      </c>
      <c r="E104" s="3">
        <f t="shared" si="5"/>
        <v>1</v>
      </c>
      <c r="F104" s="2">
        <v>1</v>
      </c>
      <c r="G104" s="2">
        <f t="shared" si="7"/>
        <v>103</v>
      </c>
      <c r="H104" s="3">
        <f t="shared" si="8"/>
        <v>1</v>
      </c>
    </row>
    <row r="105" spans="1:8" x14ac:dyDescent="0.2">
      <c r="A105" s="1">
        <v>103</v>
      </c>
      <c r="B105" s="6"/>
      <c r="C105" s="2">
        <v>1</v>
      </c>
      <c r="D105" s="2">
        <f t="shared" si="6"/>
        <v>104</v>
      </c>
      <c r="E105" s="3">
        <f t="shared" si="5"/>
        <v>1</v>
      </c>
      <c r="F105" s="2">
        <v>1</v>
      </c>
      <c r="G105" s="2">
        <f t="shared" si="7"/>
        <v>104</v>
      </c>
      <c r="H105" s="3">
        <f t="shared" si="8"/>
        <v>1</v>
      </c>
    </row>
    <row r="106" spans="1:8" x14ac:dyDescent="0.2">
      <c r="A106" s="1">
        <v>104</v>
      </c>
      <c r="B106" s="6"/>
      <c r="C106" s="2">
        <v>1</v>
      </c>
      <c r="D106" s="2">
        <f t="shared" si="6"/>
        <v>105</v>
      </c>
      <c r="E106" s="3">
        <f t="shared" si="5"/>
        <v>1</v>
      </c>
      <c r="F106" s="2">
        <v>1</v>
      </c>
      <c r="G106" s="2">
        <f t="shared" si="7"/>
        <v>105</v>
      </c>
      <c r="H106" s="3">
        <f t="shared" si="8"/>
        <v>1</v>
      </c>
    </row>
    <row r="107" spans="1:8" x14ac:dyDescent="0.2">
      <c r="A107" s="1">
        <v>105</v>
      </c>
      <c r="B107" s="6"/>
      <c r="C107" s="2">
        <v>1</v>
      </c>
      <c r="D107" s="2">
        <f t="shared" si="6"/>
        <v>106</v>
      </c>
      <c r="E107" s="3">
        <f t="shared" si="5"/>
        <v>1</v>
      </c>
      <c r="F107" s="2">
        <v>1</v>
      </c>
      <c r="G107" s="2">
        <f t="shared" si="7"/>
        <v>106</v>
      </c>
      <c r="H107" s="3">
        <f t="shared" si="8"/>
        <v>1</v>
      </c>
    </row>
    <row r="108" spans="1:8" x14ac:dyDescent="0.2">
      <c r="A108" s="1">
        <v>106</v>
      </c>
      <c r="B108" s="6"/>
      <c r="C108" s="2">
        <v>1</v>
      </c>
      <c r="D108" s="2">
        <f t="shared" si="6"/>
        <v>107</v>
      </c>
      <c r="E108" s="3">
        <f t="shared" si="5"/>
        <v>1</v>
      </c>
      <c r="F108" s="2">
        <v>1</v>
      </c>
      <c r="G108" s="2">
        <f t="shared" si="7"/>
        <v>107</v>
      </c>
      <c r="H108" s="3">
        <f t="shared" si="8"/>
        <v>1</v>
      </c>
    </row>
    <row r="109" spans="1:8" x14ac:dyDescent="0.2">
      <c r="A109" s="1">
        <v>107</v>
      </c>
      <c r="B109" s="6"/>
      <c r="C109" s="2">
        <v>1</v>
      </c>
      <c r="D109" s="2">
        <f t="shared" si="6"/>
        <v>108</v>
      </c>
      <c r="E109" s="3">
        <f t="shared" si="5"/>
        <v>1</v>
      </c>
      <c r="F109" s="2">
        <v>1</v>
      </c>
      <c r="G109" s="2">
        <f t="shared" si="7"/>
        <v>108</v>
      </c>
      <c r="H109" s="3">
        <f t="shared" si="8"/>
        <v>1</v>
      </c>
    </row>
    <row r="110" spans="1:8" x14ac:dyDescent="0.2">
      <c r="A110" s="1">
        <v>108</v>
      </c>
      <c r="B110" s="6"/>
      <c r="C110" s="2">
        <v>1</v>
      </c>
      <c r="D110" s="2">
        <f t="shared" si="6"/>
        <v>109</v>
      </c>
      <c r="E110" s="3">
        <f t="shared" si="5"/>
        <v>1</v>
      </c>
      <c r="F110" s="2">
        <v>1</v>
      </c>
      <c r="G110" s="2">
        <f t="shared" si="7"/>
        <v>109</v>
      </c>
      <c r="H110" s="3">
        <f t="shared" si="8"/>
        <v>1</v>
      </c>
    </row>
    <row r="111" spans="1:8" x14ac:dyDescent="0.2">
      <c r="A111" s="1">
        <v>109</v>
      </c>
      <c r="B111" s="6"/>
      <c r="C111" s="2">
        <v>1</v>
      </c>
      <c r="D111" s="2">
        <f t="shared" si="6"/>
        <v>110</v>
      </c>
      <c r="E111" s="3">
        <f t="shared" si="5"/>
        <v>1</v>
      </c>
      <c r="F111" s="2">
        <v>1</v>
      </c>
      <c r="G111" s="2">
        <f t="shared" si="7"/>
        <v>110</v>
      </c>
      <c r="H111" s="3">
        <f t="shared" si="8"/>
        <v>1</v>
      </c>
    </row>
    <row r="112" spans="1:8" x14ac:dyDescent="0.2">
      <c r="A112" s="1">
        <v>110</v>
      </c>
      <c r="B112" s="6"/>
      <c r="C112" s="2">
        <v>1</v>
      </c>
      <c r="D112" s="2">
        <f t="shared" si="6"/>
        <v>111</v>
      </c>
      <c r="E112" s="3">
        <f t="shared" si="5"/>
        <v>1</v>
      </c>
      <c r="F112" s="2">
        <v>1</v>
      </c>
      <c r="G112" s="2">
        <f t="shared" si="7"/>
        <v>111</v>
      </c>
      <c r="H112" s="3">
        <f t="shared" si="8"/>
        <v>1</v>
      </c>
    </row>
    <row r="113" spans="1:8" x14ac:dyDescent="0.2">
      <c r="A113" s="1">
        <v>111</v>
      </c>
      <c r="B113" s="6"/>
      <c r="C113" s="2">
        <v>1</v>
      </c>
      <c r="D113" s="2">
        <f t="shared" si="6"/>
        <v>112</v>
      </c>
      <c r="E113" s="3">
        <f t="shared" si="5"/>
        <v>1</v>
      </c>
      <c r="F113" s="2">
        <v>1</v>
      </c>
      <c r="G113" s="2">
        <f t="shared" si="7"/>
        <v>112</v>
      </c>
      <c r="H113" s="3">
        <f t="shared" si="8"/>
        <v>1</v>
      </c>
    </row>
    <row r="114" spans="1:8" x14ac:dyDescent="0.2">
      <c r="A114" s="1">
        <v>112</v>
      </c>
      <c r="B114" s="6"/>
      <c r="C114" s="2">
        <v>1</v>
      </c>
      <c r="D114" s="2">
        <f t="shared" si="6"/>
        <v>113</v>
      </c>
      <c r="E114" s="3">
        <f t="shared" si="5"/>
        <v>1</v>
      </c>
      <c r="F114" s="2">
        <v>1</v>
      </c>
      <c r="G114" s="2">
        <f t="shared" si="7"/>
        <v>113</v>
      </c>
      <c r="H114" s="3">
        <f t="shared" si="8"/>
        <v>1</v>
      </c>
    </row>
    <row r="115" spans="1:8" x14ac:dyDescent="0.2">
      <c r="A115" s="1">
        <v>113</v>
      </c>
      <c r="B115" s="6"/>
      <c r="C115" s="2">
        <v>1</v>
      </c>
      <c r="D115" s="2">
        <f t="shared" si="6"/>
        <v>114</v>
      </c>
      <c r="E115" s="3">
        <f t="shared" si="5"/>
        <v>1</v>
      </c>
      <c r="F115" s="2">
        <v>1</v>
      </c>
      <c r="G115" s="2">
        <f t="shared" si="7"/>
        <v>114</v>
      </c>
      <c r="H115" s="3">
        <f t="shared" si="8"/>
        <v>1</v>
      </c>
    </row>
    <row r="116" spans="1:8" x14ac:dyDescent="0.2">
      <c r="A116" s="1">
        <v>114</v>
      </c>
      <c r="B116" s="6"/>
      <c r="C116" s="2">
        <v>1</v>
      </c>
      <c r="D116" s="2">
        <f t="shared" si="6"/>
        <v>115</v>
      </c>
      <c r="E116" s="3">
        <f t="shared" si="5"/>
        <v>1</v>
      </c>
      <c r="F116" s="2">
        <v>1</v>
      </c>
      <c r="G116" s="2">
        <f t="shared" si="7"/>
        <v>115</v>
      </c>
      <c r="H116" s="3">
        <f t="shared" si="8"/>
        <v>1</v>
      </c>
    </row>
    <row r="117" spans="1:8" x14ac:dyDescent="0.2">
      <c r="A117" s="1">
        <v>115</v>
      </c>
      <c r="B117" s="6"/>
      <c r="C117" s="2">
        <v>1</v>
      </c>
      <c r="D117" s="2">
        <f t="shared" si="6"/>
        <v>116</v>
      </c>
      <c r="E117" s="3">
        <f t="shared" si="5"/>
        <v>1</v>
      </c>
      <c r="F117" s="2">
        <v>1</v>
      </c>
      <c r="G117" s="2">
        <f t="shared" si="7"/>
        <v>116</v>
      </c>
      <c r="H117" s="3">
        <f t="shared" si="8"/>
        <v>1</v>
      </c>
    </row>
    <row r="118" spans="1:8" x14ac:dyDescent="0.2">
      <c r="A118" s="1">
        <v>116</v>
      </c>
      <c r="B118" s="6"/>
      <c r="C118" s="2">
        <v>1</v>
      </c>
      <c r="D118" s="2">
        <f t="shared" si="6"/>
        <v>117</v>
      </c>
      <c r="E118" s="3">
        <f t="shared" si="5"/>
        <v>1</v>
      </c>
      <c r="F118" s="2">
        <v>1</v>
      </c>
      <c r="G118" s="2">
        <f t="shared" si="7"/>
        <v>117</v>
      </c>
      <c r="H118" s="3">
        <f t="shared" si="8"/>
        <v>1</v>
      </c>
    </row>
    <row r="119" spans="1:8" x14ac:dyDescent="0.2">
      <c r="A119" s="1">
        <v>117</v>
      </c>
      <c r="B119" s="6"/>
      <c r="C119" s="2">
        <v>1</v>
      </c>
      <c r="D119" s="2">
        <f t="shared" si="6"/>
        <v>118</v>
      </c>
      <c r="E119" s="3">
        <f t="shared" si="5"/>
        <v>1</v>
      </c>
      <c r="F119" s="2">
        <v>1</v>
      </c>
      <c r="G119" s="2">
        <f t="shared" si="7"/>
        <v>118</v>
      </c>
      <c r="H119" s="3">
        <f t="shared" si="8"/>
        <v>1</v>
      </c>
    </row>
    <row r="120" spans="1:8" x14ac:dyDescent="0.2">
      <c r="A120" s="1">
        <v>118</v>
      </c>
      <c r="B120" s="6"/>
      <c r="C120" s="2">
        <v>1</v>
      </c>
      <c r="D120" s="2">
        <f t="shared" si="6"/>
        <v>119</v>
      </c>
      <c r="E120" s="3">
        <f t="shared" si="5"/>
        <v>1</v>
      </c>
      <c r="F120" s="2">
        <v>1</v>
      </c>
      <c r="G120" s="2">
        <f t="shared" si="7"/>
        <v>119</v>
      </c>
      <c r="H120" s="3">
        <f t="shared" si="8"/>
        <v>1</v>
      </c>
    </row>
    <row r="121" spans="1:8" x14ac:dyDescent="0.2">
      <c r="A121" s="1">
        <v>119</v>
      </c>
      <c r="B121" s="6"/>
      <c r="C121" s="2">
        <v>1</v>
      </c>
      <c r="D121" s="2">
        <f t="shared" si="6"/>
        <v>120</v>
      </c>
      <c r="E121" s="3">
        <f t="shared" si="5"/>
        <v>1</v>
      </c>
      <c r="F121" s="2">
        <v>1</v>
      </c>
      <c r="G121" s="2">
        <f t="shared" si="7"/>
        <v>120</v>
      </c>
      <c r="H121" s="3">
        <f t="shared" si="8"/>
        <v>1</v>
      </c>
    </row>
    <row r="122" spans="1:8" x14ac:dyDescent="0.2">
      <c r="A122" s="1">
        <v>120</v>
      </c>
      <c r="B122" s="6"/>
      <c r="C122" s="2">
        <v>1</v>
      </c>
      <c r="D122" s="2">
        <f t="shared" si="6"/>
        <v>121</v>
      </c>
      <c r="E122" s="3">
        <f t="shared" si="5"/>
        <v>1</v>
      </c>
      <c r="F122" s="2">
        <v>1</v>
      </c>
      <c r="G122" s="2">
        <f t="shared" si="7"/>
        <v>121</v>
      </c>
      <c r="H122" s="3">
        <f t="shared" si="8"/>
        <v>1</v>
      </c>
    </row>
    <row r="123" spans="1:8" x14ac:dyDescent="0.2">
      <c r="A123" s="1">
        <v>121</v>
      </c>
      <c r="B123" s="6"/>
      <c r="C123" s="2">
        <v>1</v>
      </c>
      <c r="D123" s="2">
        <f t="shared" si="6"/>
        <v>122</v>
      </c>
      <c r="E123" s="3">
        <f t="shared" si="5"/>
        <v>1</v>
      </c>
      <c r="F123" s="2">
        <v>1</v>
      </c>
      <c r="G123" s="2">
        <f t="shared" si="7"/>
        <v>122</v>
      </c>
      <c r="H123" s="3">
        <f t="shared" si="8"/>
        <v>1</v>
      </c>
    </row>
    <row r="124" spans="1:8" x14ac:dyDescent="0.2">
      <c r="A124" s="1">
        <v>122</v>
      </c>
      <c r="B124" s="6"/>
      <c r="C124" s="2">
        <v>1</v>
      </c>
      <c r="D124" s="2">
        <f t="shared" si="6"/>
        <v>123</v>
      </c>
      <c r="E124" s="3">
        <f t="shared" si="5"/>
        <v>1</v>
      </c>
      <c r="F124" s="2">
        <v>1</v>
      </c>
      <c r="G124" s="2">
        <f t="shared" si="7"/>
        <v>123</v>
      </c>
      <c r="H124" s="3">
        <f t="shared" si="8"/>
        <v>1</v>
      </c>
    </row>
    <row r="125" spans="1:8" x14ac:dyDescent="0.2">
      <c r="A125" s="1">
        <v>123</v>
      </c>
      <c r="B125" s="6"/>
      <c r="C125" s="2">
        <v>1</v>
      </c>
      <c r="D125" s="2">
        <f t="shared" si="6"/>
        <v>124</v>
      </c>
      <c r="E125" s="3">
        <f t="shared" si="5"/>
        <v>1</v>
      </c>
      <c r="F125" s="2">
        <v>1</v>
      </c>
      <c r="G125" s="2">
        <f t="shared" si="7"/>
        <v>124</v>
      </c>
      <c r="H125" s="3">
        <f t="shared" si="8"/>
        <v>1</v>
      </c>
    </row>
    <row r="126" spans="1:8" x14ac:dyDescent="0.2">
      <c r="A126" s="1">
        <v>124</v>
      </c>
      <c r="B126" s="6"/>
      <c r="C126" s="2">
        <v>1</v>
      </c>
      <c r="D126" s="2">
        <f t="shared" si="6"/>
        <v>125</v>
      </c>
      <c r="E126" s="3">
        <f t="shared" si="5"/>
        <v>1</v>
      </c>
      <c r="F126" s="2">
        <v>1</v>
      </c>
      <c r="G126" s="2">
        <f t="shared" si="7"/>
        <v>125</v>
      </c>
      <c r="H126" s="3">
        <f t="shared" si="8"/>
        <v>1</v>
      </c>
    </row>
    <row r="127" spans="1:8" x14ac:dyDescent="0.2">
      <c r="A127" s="1">
        <v>125</v>
      </c>
      <c r="B127" s="6"/>
      <c r="C127" s="2">
        <v>1</v>
      </c>
      <c r="D127" s="2">
        <f t="shared" si="6"/>
        <v>126</v>
      </c>
      <c r="E127" s="3">
        <f t="shared" si="5"/>
        <v>1</v>
      </c>
      <c r="F127" s="2">
        <v>1</v>
      </c>
      <c r="G127" s="2">
        <f t="shared" si="7"/>
        <v>126</v>
      </c>
      <c r="H127" s="3">
        <f t="shared" si="8"/>
        <v>1</v>
      </c>
    </row>
    <row r="128" spans="1:8" x14ac:dyDescent="0.2">
      <c r="A128" s="1">
        <v>126</v>
      </c>
      <c r="B128" s="6"/>
      <c r="C128" s="2">
        <v>1</v>
      </c>
      <c r="D128" s="2">
        <f t="shared" si="6"/>
        <v>127</v>
      </c>
      <c r="E128" s="3">
        <f t="shared" si="5"/>
        <v>1</v>
      </c>
      <c r="F128" s="2">
        <v>1</v>
      </c>
      <c r="G128" s="2">
        <f t="shared" si="7"/>
        <v>127</v>
      </c>
      <c r="H128" s="3">
        <f t="shared" si="8"/>
        <v>1</v>
      </c>
    </row>
    <row r="129" spans="1:8" x14ac:dyDescent="0.2">
      <c r="A129" s="1">
        <v>127</v>
      </c>
      <c r="B129" s="6"/>
      <c r="C129" s="2">
        <v>1</v>
      </c>
      <c r="D129" s="2">
        <f t="shared" si="6"/>
        <v>128</v>
      </c>
      <c r="E129" s="3">
        <f t="shared" si="5"/>
        <v>1</v>
      </c>
      <c r="F129" s="2">
        <v>1</v>
      </c>
      <c r="G129" s="2">
        <f t="shared" si="7"/>
        <v>128</v>
      </c>
      <c r="H129" s="3">
        <f t="shared" si="8"/>
        <v>1</v>
      </c>
    </row>
    <row r="130" spans="1:8" x14ac:dyDescent="0.2">
      <c r="A130" s="1">
        <v>128</v>
      </c>
      <c r="B130" s="6"/>
      <c r="C130" s="2">
        <v>1</v>
      </c>
      <c r="D130" s="2">
        <f t="shared" si="6"/>
        <v>129</v>
      </c>
      <c r="E130" s="3">
        <f t="shared" si="5"/>
        <v>1</v>
      </c>
      <c r="F130" s="2">
        <v>1</v>
      </c>
      <c r="G130" s="2">
        <f t="shared" si="7"/>
        <v>129</v>
      </c>
      <c r="H130" s="3">
        <f t="shared" si="8"/>
        <v>1</v>
      </c>
    </row>
    <row r="131" spans="1:8" x14ac:dyDescent="0.2">
      <c r="A131" s="1">
        <v>129</v>
      </c>
      <c r="B131" s="6"/>
      <c r="C131" s="2">
        <v>1</v>
      </c>
      <c r="D131" s="2">
        <f t="shared" si="6"/>
        <v>130</v>
      </c>
      <c r="E131" s="3">
        <f t="shared" ref="E131:E194" si="9">D131/(A131+1)</f>
        <v>1</v>
      </c>
      <c r="F131" s="2">
        <v>1</v>
      </c>
      <c r="G131" s="2">
        <f t="shared" si="7"/>
        <v>130</v>
      </c>
      <c r="H131" s="3">
        <f t="shared" si="8"/>
        <v>1</v>
      </c>
    </row>
    <row r="132" spans="1:8" x14ac:dyDescent="0.2">
      <c r="A132" s="1">
        <v>130</v>
      </c>
      <c r="B132" s="6"/>
      <c r="C132" s="2">
        <v>1</v>
      </c>
      <c r="D132" s="2">
        <f t="shared" ref="D132:D195" si="10">D131+C132</f>
        <v>131</v>
      </c>
      <c r="E132" s="3">
        <f t="shared" si="9"/>
        <v>1</v>
      </c>
      <c r="F132" s="2">
        <v>1</v>
      </c>
      <c r="G132" s="2">
        <f t="shared" ref="G132:G195" si="11">G131+F132</f>
        <v>131</v>
      </c>
      <c r="H132" s="3">
        <f t="shared" si="8"/>
        <v>1</v>
      </c>
    </row>
    <row r="133" spans="1:8" x14ac:dyDescent="0.2">
      <c r="A133" s="1">
        <v>131</v>
      </c>
      <c r="B133" s="6"/>
      <c r="C133" s="2">
        <v>1</v>
      </c>
      <c r="D133" s="2">
        <f t="shared" si="10"/>
        <v>132</v>
      </c>
      <c r="E133" s="3">
        <f t="shared" si="9"/>
        <v>1</v>
      </c>
      <c r="F133" s="2">
        <v>1</v>
      </c>
      <c r="G133" s="2">
        <f t="shared" si="11"/>
        <v>132</v>
      </c>
      <c r="H133" s="3">
        <f t="shared" si="8"/>
        <v>1</v>
      </c>
    </row>
    <row r="134" spans="1:8" x14ac:dyDescent="0.2">
      <c r="A134" s="1">
        <v>132</v>
      </c>
      <c r="B134" s="6"/>
      <c r="C134" s="2">
        <v>1</v>
      </c>
      <c r="D134" s="2">
        <f t="shared" si="10"/>
        <v>133</v>
      </c>
      <c r="E134" s="3">
        <f t="shared" si="9"/>
        <v>1</v>
      </c>
      <c r="F134" s="2">
        <v>1</v>
      </c>
      <c r="G134" s="2">
        <f t="shared" si="11"/>
        <v>133</v>
      </c>
      <c r="H134" s="3">
        <f t="shared" si="8"/>
        <v>1</v>
      </c>
    </row>
    <row r="135" spans="1:8" x14ac:dyDescent="0.2">
      <c r="A135" s="1">
        <v>133</v>
      </c>
      <c r="B135" s="6"/>
      <c r="C135" s="2">
        <v>1</v>
      </c>
      <c r="D135" s="2">
        <f t="shared" si="10"/>
        <v>134</v>
      </c>
      <c r="E135" s="3">
        <f t="shared" si="9"/>
        <v>1</v>
      </c>
      <c r="F135" s="2">
        <v>1</v>
      </c>
      <c r="G135" s="2">
        <f t="shared" si="11"/>
        <v>134</v>
      </c>
      <c r="H135" s="3">
        <f t="shared" si="8"/>
        <v>1</v>
      </c>
    </row>
    <row r="136" spans="1:8" x14ac:dyDescent="0.2">
      <c r="A136" s="1">
        <v>134</v>
      </c>
      <c r="B136" s="6"/>
      <c r="C136" s="2">
        <v>1</v>
      </c>
      <c r="D136" s="2">
        <f t="shared" si="10"/>
        <v>135</v>
      </c>
      <c r="E136" s="3">
        <f t="shared" si="9"/>
        <v>1</v>
      </c>
      <c r="F136" s="2">
        <v>1</v>
      </c>
      <c r="G136" s="2">
        <f t="shared" si="11"/>
        <v>135</v>
      </c>
      <c r="H136" s="3">
        <f t="shared" si="8"/>
        <v>1</v>
      </c>
    </row>
    <row r="137" spans="1:8" x14ac:dyDescent="0.2">
      <c r="A137" s="1">
        <v>135</v>
      </c>
      <c r="B137" s="6"/>
      <c r="C137" s="2">
        <v>1</v>
      </c>
      <c r="D137" s="2">
        <f t="shared" si="10"/>
        <v>136</v>
      </c>
      <c r="E137" s="3">
        <f t="shared" si="9"/>
        <v>1</v>
      </c>
      <c r="F137" s="2">
        <v>1</v>
      </c>
      <c r="G137" s="2">
        <f t="shared" si="11"/>
        <v>136</v>
      </c>
      <c r="H137" s="3">
        <f t="shared" si="8"/>
        <v>1</v>
      </c>
    </row>
    <row r="138" spans="1:8" x14ac:dyDescent="0.2">
      <c r="A138" s="1">
        <v>136</v>
      </c>
      <c r="B138" s="6"/>
      <c r="C138" s="2">
        <v>1</v>
      </c>
      <c r="D138" s="2">
        <f t="shared" si="10"/>
        <v>137</v>
      </c>
      <c r="E138" s="3">
        <f t="shared" si="9"/>
        <v>1</v>
      </c>
      <c r="F138" s="2">
        <v>1</v>
      </c>
      <c r="G138" s="2">
        <f t="shared" si="11"/>
        <v>137</v>
      </c>
      <c r="H138" s="3">
        <f t="shared" si="8"/>
        <v>1</v>
      </c>
    </row>
    <row r="139" spans="1:8" x14ac:dyDescent="0.2">
      <c r="A139" s="1">
        <v>137</v>
      </c>
      <c r="B139" s="6"/>
      <c r="C139" s="2">
        <v>1</v>
      </c>
      <c r="D139" s="2">
        <f t="shared" si="10"/>
        <v>138</v>
      </c>
      <c r="E139" s="3">
        <f t="shared" si="9"/>
        <v>1</v>
      </c>
      <c r="F139" s="2">
        <v>1</v>
      </c>
      <c r="G139" s="2">
        <f t="shared" si="11"/>
        <v>138</v>
      </c>
      <c r="H139" s="3">
        <f t="shared" si="8"/>
        <v>1</v>
      </c>
    </row>
    <row r="140" spans="1:8" x14ac:dyDescent="0.2">
      <c r="A140" s="1">
        <v>138</v>
      </c>
      <c r="B140" s="6"/>
      <c r="C140" s="2">
        <v>1</v>
      </c>
      <c r="D140" s="2">
        <f t="shared" si="10"/>
        <v>139</v>
      </c>
      <c r="E140" s="3">
        <f t="shared" si="9"/>
        <v>1</v>
      </c>
      <c r="F140" s="2">
        <v>1</v>
      </c>
      <c r="G140" s="2">
        <f t="shared" si="11"/>
        <v>139</v>
      </c>
      <c r="H140" s="3">
        <f t="shared" si="8"/>
        <v>1</v>
      </c>
    </row>
    <row r="141" spans="1:8" x14ac:dyDescent="0.2">
      <c r="A141" s="1">
        <v>139</v>
      </c>
      <c r="B141" s="6"/>
      <c r="C141" s="2">
        <v>1</v>
      </c>
      <c r="D141" s="2">
        <f t="shared" si="10"/>
        <v>140</v>
      </c>
      <c r="E141" s="3">
        <f t="shared" si="9"/>
        <v>1</v>
      </c>
      <c r="F141" s="2">
        <v>1</v>
      </c>
      <c r="G141" s="2">
        <f t="shared" si="11"/>
        <v>140</v>
      </c>
      <c r="H141" s="3">
        <f t="shared" si="8"/>
        <v>1</v>
      </c>
    </row>
    <row r="142" spans="1:8" x14ac:dyDescent="0.2">
      <c r="A142" s="1">
        <v>140</v>
      </c>
      <c r="B142" s="6"/>
      <c r="C142" s="2">
        <v>1</v>
      </c>
      <c r="D142" s="2">
        <f t="shared" si="10"/>
        <v>141</v>
      </c>
      <c r="E142" s="3">
        <f t="shared" si="9"/>
        <v>1</v>
      </c>
      <c r="F142" s="2">
        <v>1</v>
      </c>
      <c r="G142" s="2">
        <f t="shared" si="11"/>
        <v>141</v>
      </c>
      <c r="H142" s="3">
        <f t="shared" si="8"/>
        <v>1</v>
      </c>
    </row>
    <row r="143" spans="1:8" x14ac:dyDescent="0.2">
      <c r="A143" s="1">
        <v>141</v>
      </c>
      <c r="B143" s="6"/>
      <c r="C143" s="2">
        <v>1</v>
      </c>
      <c r="D143" s="2">
        <f t="shared" si="10"/>
        <v>142</v>
      </c>
      <c r="E143" s="3">
        <f t="shared" si="9"/>
        <v>1</v>
      </c>
      <c r="F143" s="2">
        <v>1</v>
      </c>
      <c r="G143" s="2">
        <f t="shared" si="11"/>
        <v>142</v>
      </c>
      <c r="H143" s="3">
        <f t="shared" si="8"/>
        <v>1</v>
      </c>
    </row>
    <row r="144" spans="1:8" x14ac:dyDescent="0.2">
      <c r="A144" s="1">
        <v>142</v>
      </c>
      <c r="B144" s="6"/>
      <c r="C144" s="2">
        <v>1</v>
      </c>
      <c r="D144" s="2">
        <f t="shared" si="10"/>
        <v>143</v>
      </c>
      <c r="E144" s="3">
        <f t="shared" si="9"/>
        <v>1</v>
      </c>
      <c r="F144" s="2">
        <v>1</v>
      </c>
      <c r="G144" s="2">
        <f t="shared" si="11"/>
        <v>143</v>
      </c>
      <c r="H144" s="3">
        <f t="shared" si="8"/>
        <v>1</v>
      </c>
    </row>
    <row r="145" spans="1:8" x14ac:dyDescent="0.2">
      <c r="A145" s="1">
        <v>143</v>
      </c>
      <c r="B145" s="6"/>
      <c r="C145" s="2">
        <v>1</v>
      </c>
      <c r="D145" s="2">
        <f t="shared" si="10"/>
        <v>144</v>
      </c>
      <c r="E145" s="3">
        <f t="shared" si="9"/>
        <v>1</v>
      </c>
      <c r="F145" s="2">
        <v>1</v>
      </c>
      <c r="G145" s="2">
        <f t="shared" si="11"/>
        <v>144</v>
      </c>
      <c r="H145" s="3">
        <f t="shared" si="8"/>
        <v>1</v>
      </c>
    </row>
    <row r="146" spans="1:8" x14ac:dyDescent="0.2">
      <c r="A146" s="1">
        <v>144</v>
      </c>
      <c r="B146" s="6"/>
      <c r="C146" s="2">
        <v>1</v>
      </c>
      <c r="D146" s="2">
        <f t="shared" si="10"/>
        <v>145</v>
      </c>
      <c r="E146" s="3">
        <f t="shared" si="9"/>
        <v>1</v>
      </c>
      <c r="F146" s="2">
        <v>1</v>
      </c>
      <c r="G146" s="2">
        <f t="shared" si="11"/>
        <v>145</v>
      </c>
      <c r="H146" s="3">
        <f t="shared" si="8"/>
        <v>1</v>
      </c>
    </row>
    <row r="147" spans="1:8" x14ac:dyDescent="0.2">
      <c r="A147" s="1">
        <v>145</v>
      </c>
      <c r="B147" s="6"/>
      <c r="C147" s="2">
        <v>1</v>
      </c>
      <c r="D147" s="2">
        <f t="shared" si="10"/>
        <v>146</v>
      </c>
      <c r="E147" s="3">
        <f t="shared" si="9"/>
        <v>1</v>
      </c>
      <c r="F147" s="2">
        <v>1</v>
      </c>
      <c r="G147" s="2">
        <f t="shared" si="11"/>
        <v>146</v>
      </c>
      <c r="H147" s="3">
        <f t="shared" si="8"/>
        <v>1</v>
      </c>
    </row>
    <row r="148" spans="1:8" x14ac:dyDescent="0.2">
      <c r="A148" s="1">
        <v>146</v>
      </c>
      <c r="B148" s="6"/>
      <c r="C148" s="2">
        <v>1</v>
      </c>
      <c r="D148" s="2">
        <f t="shared" si="10"/>
        <v>147</v>
      </c>
      <c r="E148" s="3">
        <f t="shared" si="9"/>
        <v>1</v>
      </c>
      <c r="F148" s="2">
        <v>1</v>
      </c>
      <c r="G148" s="2">
        <f t="shared" si="11"/>
        <v>147</v>
      </c>
      <c r="H148" s="3">
        <f t="shared" si="8"/>
        <v>1</v>
      </c>
    </row>
    <row r="149" spans="1:8" x14ac:dyDescent="0.2">
      <c r="A149" s="1">
        <v>147</v>
      </c>
      <c r="B149" s="6"/>
      <c r="C149" s="2">
        <v>1</v>
      </c>
      <c r="D149" s="2">
        <f t="shared" si="10"/>
        <v>148</v>
      </c>
      <c r="E149" s="3">
        <f t="shared" si="9"/>
        <v>1</v>
      </c>
      <c r="F149" s="2">
        <v>1</v>
      </c>
      <c r="G149" s="2">
        <f t="shared" si="11"/>
        <v>148</v>
      </c>
      <c r="H149" s="3">
        <f t="shared" si="8"/>
        <v>1</v>
      </c>
    </row>
    <row r="150" spans="1:8" x14ac:dyDescent="0.2">
      <c r="A150" s="1">
        <v>148</v>
      </c>
      <c r="B150" s="6"/>
      <c r="C150" s="2">
        <v>1</v>
      </c>
      <c r="D150" s="2">
        <f t="shared" si="10"/>
        <v>149</v>
      </c>
      <c r="E150" s="3">
        <f t="shared" si="9"/>
        <v>1</v>
      </c>
      <c r="F150" s="2">
        <v>1</v>
      </c>
      <c r="G150" s="2">
        <f t="shared" si="11"/>
        <v>149</v>
      </c>
      <c r="H150" s="3">
        <f t="shared" si="8"/>
        <v>1</v>
      </c>
    </row>
    <row r="151" spans="1:8" x14ac:dyDescent="0.2">
      <c r="A151" s="1">
        <v>149</v>
      </c>
      <c r="B151" s="6"/>
      <c r="C151" s="2">
        <v>1</v>
      </c>
      <c r="D151" s="2">
        <f t="shared" si="10"/>
        <v>150</v>
      </c>
      <c r="E151" s="3">
        <f t="shared" si="9"/>
        <v>1</v>
      </c>
      <c r="F151" s="2">
        <v>1</v>
      </c>
      <c r="G151" s="2">
        <f t="shared" si="11"/>
        <v>150</v>
      </c>
      <c r="H151" s="3">
        <f t="shared" si="8"/>
        <v>1</v>
      </c>
    </row>
    <row r="152" spans="1:8" x14ac:dyDescent="0.2">
      <c r="A152" s="1">
        <v>150</v>
      </c>
      <c r="B152" s="6"/>
      <c r="C152" s="2">
        <v>1</v>
      </c>
      <c r="D152" s="2">
        <f t="shared" si="10"/>
        <v>151</v>
      </c>
      <c r="E152" s="3">
        <f t="shared" si="9"/>
        <v>1</v>
      </c>
      <c r="F152" s="2">
        <v>1</v>
      </c>
      <c r="G152" s="2">
        <f t="shared" si="11"/>
        <v>151</v>
      </c>
      <c r="H152" s="3">
        <f t="shared" si="8"/>
        <v>1</v>
      </c>
    </row>
    <row r="153" spans="1:8" x14ac:dyDescent="0.2">
      <c r="A153" s="1">
        <v>151</v>
      </c>
      <c r="B153" s="6"/>
      <c r="C153" s="2">
        <v>1</v>
      </c>
      <c r="D153" s="2">
        <f t="shared" si="10"/>
        <v>152</v>
      </c>
      <c r="E153" s="3">
        <f t="shared" si="9"/>
        <v>1</v>
      </c>
      <c r="F153" s="2">
        <v>1</v>
      </c>
      <c r="G153" s="2">
        <f t="shared" si="11"/>
        <v>152</v>
      </c>
      <c r="H153" s="3">
        <f t="shared" si="8"/>
        <v>1</v>
      </c>
    </row>
    <row r="154" spans="1:8" x14ac:dyDescent="0.2">
      <c r="A154" s="1">
        <v>152</v>
      </c>
      <c r="B154" s="6"/>
      <c r="C154" s="2">
        <v>1</v>
      </c>
      <c r="D154" s="2">
        <f t="shared" si="10"/>
        <v>153</v>
      </c>
      <c r="E154" s="3">
        <f t="shared" si="9"/>
        <v>1</v>
      </c>
      <c r="F154" s="2">
        <v>1</v>
      </c>
      <c r="G154" s="2">
        <f t="shared" si="11"/>
        <v>153</v>
      </c>
      <c r="H154" s="3">
        <f t="shared" ref="H154:H217" si="12">G154/(A154+1)</f>
        <v>1</v>
      </c>
    </row>
    <row r="155" spans="1:8" x14ac:dyDescent="0.2">
      <c r="A155" s="1">
        <v>153</v>
      </c>
      <c r="B155" s="6"/>
      <c r="C155" s="2">
        <v>1</v>
      </c>
      <c r="D155" s="2">
        <f t="shared" si="10"/>
        <v>154</v>
      </c>
      <c r="E155" s="3">
        <f t="shared" si="9"/>
        <v>1</v>
      </c>
      <c r="F155" s="2">
        <v>1</v>
      </c>
      <c r="G155" s="2">
        <f t="shared" si="11"/>
        <v>154</v>
      </c>
      <c r="H155" s="3">
        <f t="shared" si="12"/>
        <v>1</v>
      </c>
    </row>
    <row r="156" spans="1:8" x14ac:dyDescent="0.2">
      <c r="A156" s="1">
        <v>154</v>
      </c>
      <c r="B156" s="6"/>
      <c r="C156" s="2">
        <v>1</v>
      </c>
      <c r="D156" s="2">
        <f t="shared" si="10"/>
        <v>155</v>
      </c>
      <c r="E156" s="3">
        <f t="shared" si="9"/>
        <v>1</v>
      </c>
      <c r="F156" s="2">
        <v>1</v>
      </c>
      <c r="G156" s="2">
        <f t="shared" si="11"/>
        <v>155</v>
      </c>
      <c r="H156" s="3">
        <f t="shared" si="12"/>
        <v>1</v>
      </c>
    </row>
    <row r="157" spans="1:8" x14ac:dyDescent="0.2">
      <c r="A157" s="1">
        <v>155</v>
      </c>
      <c r="B157" s="6"/>
      <c r="C157" s="2">
        <v>1</v>
      </c>
      <c r="D157" s="2">
        <f t="shared" si="10"/>
        <v>156</v>
      </c>
      <c r="E157" s="3">
        <f t="shared" si="9"/>
        <v>1</v>
      </c>
      <c r="F157" s="2">
        <v>1</v>
      </c>
      <c r="G157" s="2">
        <f t="shared" si="11"/>
        <v>156</v>
      </c>
      <c r="H157" s="3">
        <f t="shared" si="12"/>
        <v>1</v>
      </c>
    </row>
    <row r="158" spans="1:8" x14ac:dyDescent="0.2">
      <c r="A158" s="1">
        <v>156</v>
      </c>
      <c r="B158" s="6"/>
      <c r="C158" s="2">
        <v>1</v>
      </c>
      <c r="D158" s="2">
        <f t="shared" si="10"/>
        <v>157</v>
      </c>
      <c r="E158" s="3">
        <f t="shared" si="9"/>
        <v>1</v>
      </c>
      <c r="F158" s="2">
        <v>1</v>
      </c>
      <c r="G158" s="2">
        <f t="shared" si="11"/>
        <v>157</v>
      </c>
      <c r="H158" s="3">
        <f t="shared" si="12"/>
        <v>1</v>
      </c>
    </row>
    <row r="159" spans="1:8" x14ac:dyDescent="0.2">
      <c r="A159" s="1">
        <v>157</v>
      </c>
      <c r="B159" s="6"/>
      <c r="C159" s="2">
        <v>1</v>
      </c>
      <c r="D159" s="2">
        <f t="shared" si="10"/>
        <v>158</v>
      </c>
      <c r="E159" s="3">
        <f t="shared" si="9"/>
        <v>1</v>
      </c>
      <c r="F159" s="2">
        <v>1</v>
      </c>
      <c r="G159" s="2">
        <f t="shared" si="11"/>
        <v>158</v>
      </c>
      <c r="H159" s="3">
        <f t="shared" si="12"/>
        <v>1</v>
      </c>
    </row>
    <row r="160" spans="1:8" x14ac:dyDescent="0.2">
      <c r="A160" s="1">
        <v>158</v>
      </c>
      <c r="B160" s="6"/>
      <c r="C160" s="2">
        <v>1</v>
      </c>
      <c r="D160" s="2">
        <f t="shared" si="10"/>
        <v>159</v>
      </c>
      <c r="E160" s="3">
        <f t="shared" si="9"/>
        <v>1</v>
      </c>
      <c r="F160" s="2">
        <v>1</v>
      </c>
      <c r="G160" s="2">
        <f t="shared" si="11"/>
        <v>159</v>
      </c>
      <c r="H160" s="3">
        <f t="shared" si="12"/>
        <v>1</v>
      </c>
    </row>
    <row r="161" spans="1:8" x14ac:dyDescent="0.2">
      <c r="A161" s="1">
        <v>159</v>
      </c>
      <c r="B161" s="6"/>
      <c r="C161" s="2">
        <v>1</v>
      </c>
      <c r="D161" s="2">
        <f t="shared" si="10"/>
        <v>160</v>
      </c>
      <c r="E161" s="3">
        <f t="shared" si="9"/>
        <v>1</v>
      </c>
      <c r="F161" s="2">
        <v>1</v>
      </c>
      <c r="G161" s="2">
        <f t="shared" si="11"/>
        <v>160</v>
      </c>
      <c r="H161" s="3">
        <f t="shared" si="12"/>
        <v>1</v>
      </c>
    </row>
    <row r="162" spans="1:8" x14ac:dyDescent="0.2">
      <c r="A162" s="1">
        <v>160</v>
      </c>
      <c r="B162" s="6"/>
      <c r="C162" s="2">
        <v>1</v>
      </c>
      <c r="D162" s="2">
        <f t="shared" si="10"/>
        <v>161</v>
      </c>
      <c r="E162" s="3">
        <f t="shared" si="9"/>
        <v>1</v>
      </c>
      <c r="F162" s="2">
        <v>1</v>
      </c>
      <c r="G162" s="2">
        <f t="shared" si="11"/>
        <v>161</v>
      </c>
      <c r="H162" s="3">
        <f t="shared" si="12"/>
        <v>1</v>
      </c>
    </row>
    <row r="163" spans="1:8" x14ac:dyDescent="0.2">
      <c r="A163" s="1">
        <v>161</v>
      </c>
      <c r="B163" s="6"/>
      <c r="C163" s="2">
        <v>1</v>
      </c>
      <c r="D163" s="2">
        <f t="shared" si="10"/>
        <v>162</v>
      </c>
      <c r="E163" s="3">
        <f t="shared" si="9"/>
        <v>1</v>
      </c>
      <c r="F163" s="2">
        <v>1</v>
      </c>
      <c r="G163" s="2">
        <f t="shared" si="11"/>
        <v>162</v>
      </c>
      <c r="H163" s="3">
        <f t="shared" si="12"/>
        <v>1</v>
      </c>
    </row>
    <row r="164" spans="1:8" x14ac:dyDescent="0.2">
      <c r="A164" s="1">
        <v>162</v>
      </c>
      <c r="B164" s="6"/>
      <c r="C164" s="2">
        <v>1</v>
      </c>
      <c r="D164" s="2">
        <f t="shared" si="10"/>
        <v>163</v>
      </c>
      <c r="E164" s="3">
        <f t="shared" si="9"/>
        <v>1</v>
      </c>
      <c r="F164" s="2">
        <v>1</v>
      </c>
      <c r="G164" s="2">
        <f t="shared" si="11"/>
        <v>163</v>
      </c>
      <c r="H164" s="3">
        <f t="shared" si="12"/>
        <v>1</v>
      </c>
    </row>
    <row r="165" spans="1:8" x14ac:dyDescent="0.2">
      <c r="A165" s="1">
        <v>163</v>
      </c>
      <c r="B165" s="6"/>
      <c r="C165" s="2">
        <v>1</v>
      </c>
      <c r="D165" s="2">
        <f t="shared" si="10"/>
        <v>164</v>
      </c>
      <c r="E165" s="3">
        <f t="shared" si="9"/>
        <v>1</v>
      </c>
      <c r="F165" s="2">
        <v>1</v>
      </c>
      <c r="G165" s="2">
        <f t="shared" si="11"/>
        <v>164</v>
      </c>
      <c r="H165" s="3">
        <f t="shared" si="12"/>
        <v>1</v>
      </c>
    </row>
    <row r="166" spans="1:8" x14ac:dyDescent="0.2">
      <c r="A166" s="1">
        <v>164</v>
      </c>
      <c r="B166" s="6"/>
      <c r="C166" s="2">
        <v>1</v>
      </c>
      <c r="D166" s="2">
        <f t="shared" si="10"/>
        <v>165</v>
      </c>
      <c r="E166" s="3">
        <f t="shared" si="9"/>
        <v>1</v>
      </c>
      <c r="F166" s="2">
        <v>1</v>
      </c>
      <c r="G166" s="2">
        <f t="shared" si="11"/>
        <v>165</v>
      </c>
      <c r="H166" s="3">
        <f t="shared" si="12"/>
        <v>1</v>
      </c>
    </row>
    <row r="167" spans="1:8" x14ac:dyDescent="0.2">
      <c r="A167" s="1">
        <v>165</v>
      </c>
      <c r="B167" s="6"/>
      <c r="C167" s="2">
        <v>1</v>
      </c>
      <c r="D167" s="2">
        <f t="shared" si="10"/>
        <v>166</v>
      </c>
      <c r="E167" s="3">
        <f t="shared" si="9"/>
        <v>1</v>
      </c>
      <c r="F167" s="2">
        <v>1</v>
      </c>
      <c r="G167" s="2">
        <f t="shared" si="11"/>
        <v>166</v>
      </c>
      <c r="H167" s="3">
        <f t="shared" si="12"/>
        <v>1</v>
      </c>
    </row>
    <row r="168" spans="1:8" x14ac:dyDescent="0.2">
      <c r="A168" s="1">
        <v>166</v>
      </c>
      <c r="B168" s="6"/>
      <c r="C168" s="2">
        <v>1</v>
      </c>
      <c r="D168" s="2">
        <f t="shared" si="10"/>
        <v>167</v>
      </c>
      <c r="E168" s="3">
        <f t="shared" si="9"/>
        <v>1</v>
      </c>
      <c r="F168" s="2">
        <v>1</v>
      </c>
      <c r="G168" s="2">
        <f t="shared" si="11"/>
        <v>167</v>
      </c>
      <c r="H168" s="3">
        <f t="shared" si="12"/>
        <v>1</v>
      </c>
    </row>
    <row r="169" spans="1:8" x14ac:dyDescent="0.2">
      <c r="A169" s="1">
        <v>167</v>
      </c>
      <c r="B169" s="6"/>
      <c r="C169" s="2">
        <v>1</v>
      </c>
      <c r="D169" s="2">
        <f t="shared" si="10"/>
        <v>168</v>
      </c>
      <c r="E169" s="3">
        <f t="shared" si="9"/>
        <v>1</v>
      </c>
      <c r="F169" s="2">
        <v>1</v>
      </c>
      <c r="G169" s="2">
        <f t="shared" si="11"/>
        <v>168</v>
      </c>
      <c r="H169" s="3">
        <f t="shared" si="12"/>
        <v>1</v>
      </c>
    </row>
    <row r="170" spans="1:8" x14ac:dyDescent="0.2">
      <c r="A170" s="1">
        <v>168</v>
      </c>
      <c r="B170" s="6"/>
      <c r="C170" s="2">
        <v>1</v>
      </c>
      <c r="D170" s="2">
        <f t="shared" si="10"/>
        <v>169</v>
      </c>
      <c r="E170" s="3">
        <f t="shared" si="9"/>
        <v>1</v>
      </c>
      <c r="F170" s="2">
        <v>1</v>
      </c>
      <c r="G170" s="2">
        <f t="shared" si="11"/>
        <v>169</v>
      </c>
      <c r="H170" s="3">
        <f t="shared" si="12"/>
        <v>1</v>
      </c>
    </row>
    <row r="171" spans="1:8" x14ac:dyDescent="0.2">
      <c r="A171" s="1">
        <v>169</v>
      </c>
      <c r="B171" s="6"/>
      <c r="C171" s="2">
        <v>1</v>
      </c>
      <c r="D171" s="2">
        <f t="shared" si="10"/>
        <v>170</v>
      </c>
      <c r="E171" s="3">
        <f t="shared" si="9"/>
        <v>1</v>
      </c>
      <c r="F171" s="2">
        <v>1</v>
      </c>
      <c r="G171" s="2">
        <f t="shared" si="11"/>
        <v>170</v>
      </c>
      <c r="H171" s="3">
        <f t="shared" si="12"/>
        <v>1</v>
      </c>
    </row>
    <row r="172" spans="1:8" x14ac:dyDescent="0.2">
      <c r="A172" s="1">
        <v>170</v>
      </c>
      <c r="B172" s="6"/>
      <c r="C172" s="2">
        <v>1</v>
      </c>
      <c r="D172" s="2">
        <f t="shared" si="10"/>
        <v>171</v>
      </c>
      <c r="E172" s="3">
        <f t="shared" si="9"/>
        <v>1</v>
      </c>
      <c r="F172" s="2">
        <v>1</v>
      </c>
      <c r="G172" s="2">
        <f t="shared" si="11"/>
        <v>171</v>
      </c>
      <c r="H172" s="3">
        <f t="shared" si="12"/>
        <v>1</v>
      </c>
    </row>
    <row r="173" spans="1:8" x14ac:dyDescent="0.2">
      <c r="A173" s="1">
        <v>171</v>
      </c>
      <c r="B173" s="6"/>
      <c r="C173" s="2">
        <v>1</v>
      </c>
      <c r="D173" s="2">
        <f t="shared" si="10"/>
        <v>172</v>
      </c>
      <c r="E173" s="3">
        <f t="shared" si="9"/>
        <v>1</v>
      </c>
      <c r="F173" s="2">
        <v>1</v>
      </c>
      <c r="G173" s="2">
        <f t="shared" si="11"/>
        <v>172</v>
      </c>
      <c r="H173" s="3">
        <f t="shared" si="12"/>
        <v>1</v>
      </c>
    </row>
    <row r="174" spans="1:8" x14ac:dyDescent="0.2">
      <c r="A174" s="1">
        <v>172</v>
      </c>
      <c r="B174" s="6"/>
      <c r="C174" s="2">
        <v>1</v>
      </c>
      <c r="D174" s="2">
        <f t="shared" si="10"/>
        <v>173</v>
      </c>
      <c r="E174" s="3">
        <f t="shared" si="9"/>
        <v>1</v>
      </c>
      <c r="F174" s="2">
        <v>1</v>
      </c>
      <c r="G174" s="2">
        <f t="shared" si="11"/>
        <v>173</v>
      </c>
      <c r="H174" s="3">
        <f t="shared" si="12"/>
        <v>1</v>
      </c>
    </row>
    <row r="175" spans="1:8" x14ac:dyDescent="0.2">
      <c r="A175" s="1">
        <v>173</v>
      </c>
      <c r="B175" s="6"/>
      <c r="C175" s="2">
        <v>1</v>
      </c>
      <c r="D175" s="2">
        <f t="shared" si="10"/>
        <v>174</v>
      </c>
      <c r="E175" s="3">
        <f t="shared" si="9"/>
        <v>1</v>
      </c>
      <c r="F175" s="2">
        <v>1</v>
      </c>
      <c r="G175" s="2">
        <f t="shared" si="11"/>
        <v>174</v>
      </c>
      <c r="H175" s="3">
        <f t="shared" si="12"/>
        <v>1</v>
      </c>
    </row>
    <row r="176" spans="1:8" x14ac:dyDescent="0.2">
      <c r="A176" s="1">
        <v>174</v>
      </c>
      <c r="B176" s="6"/>
      <c r="C176" s="2">
        <v>1</v>
      </c>
      <c r="D176" s="2">
        <f t="shared" si="10"/>
        <v>175</v>
      </c>
      <c r="E176" s="3">
        <f t="shared" si="9"/>
        <v>1</v>
      </c>
      <c r="F176" s="2">
        <v>1</v>
      </c>
      <c r="G176" s="2">
        <f t="shared" si="11"/>
        <v>175</v>
      </c>
      <c r="H176" s="3">
        <f t="shared" si="12"/>
        <v>1</v>
      </c>
    </row>
    <row r="177" spans="1:8" x14ac:dyDescent="0.2">
      <c r="A177" s="1">
        <v>175</v>
      </c>
      <c r="B177" s="6"/>
      <c r="C177" s="2">
        <v>1</v>
      </c>
      <c r="D177" s="2">
        <f t="shared" si="10"/>
        <v>176</v>
      </c>
      <c r="E177" s="3">
        <f t="shared" si="9"/>
        <v>1</v>
      </c>
      <c r="F177" s="2">
        <v>1</v>
      </c>
      <c r="G177" s="2">
        <f t="shared" si="11"/>
        <v>176</v>
      </c>
      <c r="H177" s="3">
        <f t="shared" si="12"/>
        <v>1</v>
      </c>
    </row>
    <row r="178" spans="1:8" x14ac:dyDescent="0.2">
      <c r="A178" s="1">
        <v>176</v>
      </c>
      <c r="B178" s="6"/>
      <c r="C178" s="2">
        <v>1</v>
      </c>
      <c r="D178" s="2">
        <f t="shared" si="10"/>
        <v>177</v>
      </c>
      <c r="E178" s="3">
        <f t="shared" si="9"/>
        <v>1</v>
      </c>
      <c r="F178" s="2">
        <v>1</v>
      </c>
      <c r="G178" s="2">
        <f t="shared" si="11"/>
        <v>177</v>
      </c>
      <c r="H178" s="3">
        <f t="shared" si="12"/>
        <v>1</v>
      </c>
    </row>
    <row r="179" spans="1:8" x14ac:dyDescent="0.2">
      <c r="A179" s="1">
        <v>177</v>
      </c>
      <c r="B179" s="6"/>
      <c r="C179" s="2">
        <v>1</v>
      </c>
      <c r="D179" s="2">
        <f t="shared" si="10"/>
        <v>178</v>
      </c>
      <c r="E179" s="3">
        <f t="shared" si="9"/>
        <v>1</v>
      </c>
      <c r="F179" s="2">
        <v>1</v>
      </c>
      <c r="G179" s="2">
        <f t="shared" si="11"/>
        <v>178</v>
      </c>
      <c r="H179" s="3">
        <f t="shared" si="12"/>
        <v>1</v>
      </c>
    </row>
    <row r="180" spans="1:8" x14ac:dyDescent="0.2">
      <c r="A180" s="1">
        <v>178</v>
      </c>
      <c r="B180" s="6"/>
      <c r="C180" s="2">
        <v>1</v>
      </c>
      <c r="D180" s="2">
        <f t="shared" si="10"/>
        <v>179</v>
      </c>
      <c r="E180" s="3">
        <f t="shared" si="9"/>
        <v>1</v>
      </c>
      <c r="F180" s="2">
        <v>1</v>
      </c>
      <c r="G180" s="2">
        <f t="shared" si="11"/>
        <v>179</v>
      </c>
      <c r="H180" s="3">
        <f t="shared" si="12"/>
        <v>1</v>
      </c>
    </row>
    <row r="181" spans="1:8" x14ac:dyDescent="0.2">
      <c r="A181" s="1">
        <v>179</v>
      </c>
      <c r="B181" s="6"/>
      <c r="C181" s="2">
        <v>1</v>
      </c>
      <c r="D181" s="2">
        <f t="shared" si="10"/>
        <v>180</v>
      </c>
      <c r="E181" s="3">
        <f t="shared" si="9"/>
        <v>1</v>
      </c>
      <c r="F181" s="2">
        <v>1</v>
      </c>
      <c r="G181" s="2">
        <f t="shared" si="11"/>
        <v>180</v>
      </c>
      <c r="H181" s="3">
        <f t="shared" si="12"/>
        <v>1</v>
      </c>
    </row>
    <row r="182" spans="1:8" x14ac:dyDescent="0.2">
      <c r="A182" s="1">
        <v>180</v>
      </c>
      <c r="B182" s="6"/>
      <c r="C182" s="2">
        <v>1</v>
      </c>
      <c r="D182" s="2">
        <f t="shared" si="10"/>
        <v>181</v>
      </c>
      <c r="E182" s="3">
        <f t="shared" si="9"/>
        <v>1</v>
      </c>
      <c r="F182" s="2">
        <v>1</v>
      </c>
      <c r="G182" s="2">
        <f t="shared" si="11"/>
        <v>181</v>
      </c>
      <c r="H182" s="3">
        <f t="shared" si="12"/>
        <v>1</v>
      </c>
    </row>
    <row r="183" spans="1:8" x14ac:dyDescent="0.2">
      <c r="A183" s="1">
        <v>181</v>
      </c>
      <c r="B183" s="6"/>
      <c r="C183" s="2">
        <v>1</v>
      </c>
      <c r="D183" s="2">
        <f t="shared" si="10"/>
        <v>182</v>
      </c>
      <c r="E183" s="3">
        <f t="shared" si="9"/>
        <v>1</v>
      </c>
      <c r="F183" s="2">
        <v>1</v>
      </c>
      <c r="G183" s="2">
        <f t="shared" si="11"/>
        <v>182</v>
      </c>
      <c r="H183" s="3">
        <f t="shared" si="12"/>
        <v>1</v>
      </c>
    </row>
    <row r="184" spans="1:8" x14ac:dyDescent="0.2">
      <c r="A184" s="1">
        <v>182</v>
      </c>
      <c r="B184" s="6"/>
      <c r="C184" s="2">
        <v>1</v>
      </c>
      <c r="D184" s="2">
        <f t="shared" si="10"/>
        <v>183</v>
      </c>
      <c r="E184" s="3">
        <f t="shared" si="9"/>
        <v>1</v>
      </c>
      <c r="F184" s="2">
        <v>1</v>
      </c>
      <c r="G184" s="2">
        <f t="shared" si="11"/>
        <v>183</v>
      </c>
      <c r="H184" s="3">
        <f t="shared" si="12"/>
        <v>1</v>
      </c>
    </row>
    <row r="185" spans="1:8" x14ac:dyDescent="0.2">
      <c r="A185" s="1">
        <v>183</v>
      </c>
      <c r="B185" s="6"/>
      <c r="C185" s="2">
        <v>1</v>
      </c>
      <c r="D185" s="2">
        <f t="shared" si="10"/>
        <v>184</v>
      </c>
      <c r="E185" s="3">
        <f t="shared" si="9"/>
        <v>1</v>
      </c>
      <c r="F185" s="2">
        <v>1</v>
      </c>
      <c r="G185" s="2">
        <f t="shared" si="11"/>
        <v>184</v>
      </c>
      <c r="H185" s="3">
        <f t="shared" si="12"/>
        <v>1</v>
      </c>
    </row>
    <row r="186" spans="1:8" x14ac:dyDescent="0.2">
      <c r="A186" s="1">
        <v>184</v>
      </c>
      <c r="B186" s="6"/>
      <c r="C186" s="2">
        <v>1</v>
      </c>
      <c r="D186" s="2">
        <f t="shared" si="10"/>
        <v>185</v>
      </c>
      <c r="E186" s="3">
        <f t="shared" si="9"/>
        <v>1</v>
      </c>
      <c r="F186" s="2">
        <v>1</v>
      </c>
      <c r="G186" s="2">
        <f t="shared" si="11"/>
        <v>185</v>
      </c>
      <c r="H186" s="3">
        <f t="shared" si="12"/>
        <v>1</v>
      </c>
    </row>
    <row r="187" spans="1:8" x14ac:dyDescent="0.2">
      <c r="A187" s="1">
        <v>185</v>
      </c>
      <c r="B187" s="6"/>
      <c r="C187" s="2">
        <v>1</v>
      </c>
      <c r="D187" s="2">
        <f t="shared" si="10"/>
        <v>186</v>
      </c>
      <c r="E187" s="3">
        <f t="shared" si="9"/>
        <v>1</v>
      </c>
      <c r="F187" s="2">
        <v>1</v>
      </c>
      <c r="G187" s="2">
        <f t="shared" si="11"/>
        <v>186</v>
      </c>
      <c r="H187" s="3">
        <f t="shared" si="12"/>
        <v>1</v>
      </c>
    </row>
    <row r="188" spans="1:8" x14ac:dyDescent="0.2">
      <c r="A188" s="1">
        <v>186</v>
      </c>
      <c r="B188" s="6"/>
      <c r="C188" s="2">
        <v>1</v>
      </c>
      <c r="D188" s="2">
        <f t="shared" si="10"/>
        <v>187</v>
      </c>
      <c r="E188" s="3">
        <f t="shared" si="9"/>
        <v>1</v>
      </c>
      <c r="F188" s="2">
        <v>1</v>
      </c>
      <c r="G188" s="2">
        <f t="shared" si="11"/>
        <v>187</v>
      </c>
      <c r="H188" s="3">
        <f t="shared" si="12"/>
        <v>1</v>
      </c>
    </row>
    <row r="189" spans="1:8" x14ac:dyDescent="0.2">
      <c r="A189" s="1">
        <v>187</v>
      </c>
      <c r="B189" s="6"/>
      <c r="C189" s="2">
        <v>1</v>
      </c>
      <c r="D189" s="2">
        <f t="shared" si="10"/>
        <v>188</v>
      </c>
      <c r="E189" s="3">
        <f t="shared" si="9"/>
        <v>1</v>
      </c>
      <c r="F189" s="2">
        <v>1</v>
      </c>
      <c r="G189" s="2">
        <f t="shared" si="11"/>
        <v>188</v>
      </c>
      <c r="H189" s="3">
        <f t="shared" si="12"/>
        <v>1</v>
      </c>
    </row>
    <row r="190" spans="1:8" x14ac:dyDescent="0.2">
      <c r="A190" s="1">
        <v>188</v>
      </c>
      <c r="B190" s="6"/>
      <c r="C190" s="2">
        <v>1</v>
      </c>
      <c r="D190" s="2">
        <f t="shared" si="10"/>
        <v>189</v>
      </c>
      <c r="E190" s="3">
        <f t="shared" si="9"/>
        <v>1</v>
      </c>
      <c r="F190" s="2">
        <v>1</v>
      </c>
      <c r="G190" s="2">
        <f t="shared" si="11"/>
        <v>189</v>
      </c>
      <c r="H190" s="3">
        <f t="shared" si="12"/>
        <v>1</v>
      </c>
    </row>
    <row r="191" spans="1:8" x14ac:dyDescent="0.2">
      <c r="A191" s="1">
        <v>189</v>
      </c>
      <c r="B191" s="6"/>
      <c r="C191" s="2">
        <v>1</v>
      </c>
      <c r="D191" s="2">
        <f t="shared" si="10"/>
        <v>190</v>
      </c>
      <c r="E191" s="3">
        <f t="shared" si="9"/>
        <v>1</v>
      </c>
      <c r="F191" s="2">
        <v>1</v>
      </c>
      <c r="G191" s="2">
        <f t="shared" si="11"/>
        <v>190</v>
      </c>
      <c r="H191" s="3">
        <f t="shared" si="12"/>
        <v>1</v>
      </c>
    </row>
    <row r="192" spans="1:8" x14ac:dyDescent="0.2">
      <c r="A192" s="1">
        <v>190</v>
      </c>
      <c r="B192" s="6"/>
      <c r="C192" s="2">
        <v>1</v>
      </c>
      <c r="D192" s="2">
        <f t="shared" si="10"/>
        <v>191</v>
      </c>
      <c r="E192" s="3">
        <f t="shared" si="9"/>
        <v>1</v>
      </c>
      <c r="F192" s="2">
        <v>1</v>
      </c>
      <c r="G192" s="2">
        <f t="shared" si="11"/>
        <v>191</v>
      </c>
      <c r="H192" s="3">
        <f t="shared" si="12"/>
        <v>1</v>
      </c>
    </row>
    <row r="193" spans="1:8" x14ac:dyDescent="0.2">
      <c r="A193" s="1">
        <v>191</v>
      </c>
      <c r="B193" s="6"/>
      <c r="C193" s="2">
        <v>1</v>
      </c>
      <c r="D193" s="2">
        <f t="shared" si="10"/>
        <v>192</v>
      </c>
      <c r="E193" s="3">
        <f t="shared" si="9"/>
        <v>1</v>
      </c>
      <c r="F193" s="2">
        <v>1</v>
      </c>
      <c r="G193" s="2">
        <f t="shared" si="11"/>
        <v>192</v>
      </c>
      <c r="H193" s="3">
        <f t="shared" si="12"/>
        <v>1</v>
      </c>
    </row>
    <row r="194" spans="1:8" x14ac:dyDescent="0.2">
      <c r="A194" s="1">
        <v>192</v>
      </c>
      <c r="B194" s="6"/>
      <c r="C194" s="2">
        <v>1</v>
      </c>
      <c r="D194" s="2">
        <f t="shared" si="10"/>
        <v>193</v>
      </c>
      <c r="E194" s="3">
        <f t="shared" si="9"/>
        <v>1</v>
      </c>
      <c r="F194" s="2">
        <v>1</v>
      </c>
      <c r="G194" s="2">
        <f t="shared" si="11"/>
        <v>193</v>
      </c>
      <c r="H194" s="3">
        <f t="shared" si="12"/>
        <v>1</v>
      </c>
    </row>
    <row r="195" spans="1:8" x14ac:dyDescent="0.2">
      <c r="A195" s="1">
        <v>193</v>
      </c>
      <c r="B195" s="6"/>
      <c r="C195" s="2">
        <v>1</v>
      </c>
      <c r="D195" s="2">
        <f t="shared" si="10"/>
        <v>194</v>
      </c>
      <c r="E195" s="3">
        <f t="shared" ref="E195:E258" si="13">D195/(A195+1)</f>
        <v>1</v>
      </c>
      <c r="F195" s="2">
        <v>1</v>
      </c>
      <c r="G195" s="2">
        <f t="shared" si="11"/>
        <v>194</v>
      </c>
      <c r="H195" s="3">
        <f t="shared" si="12"/>
        <v>1</v>
      </c>
    </row>
    <row r="196" spans="1:8" x14ac:dyDescent="0.2">
      <c r="A196" s="1">
        <v>194</v>
      </c>
      <c r="B196" s="6"/>
      <c r="C196" s="2">
        <v>1</v>
      </c>
      <c r="D196" s="2">
        <f t="shared" ref="D196:D259" si="14">D195+C196</f>
        <v>195</v>
      </c>
      <c r="E196" s="3">
        <f t="shared" si="13"/>
        <v>1</v>
      </c>
      <c r="F196" s="2">
        <v>1</v>
      </c>
      <c r="G196" s="2">
        <f t="shared" ref="G196:G259" si="15">G195+F196</f>
        <v>195</v>
      </c>
      <c r="H196" s="3">
        <f t="shared" si="12"/>
        <v>1</v>
      </c>
    </row>
    <row r="197" spans="1:8" x14ac:dyDescent="0.2">
      <c r="A197" s="1">
        <v>195</v>
      </c>
      <c r="B197" s="6"/>
      <c r="C197" s="2">
        <v>1</v>
      </c>
      <c r="D197" s="2">
        <f t="shared" si="14"/>
        <v>196</v>
      </c>
      <c r="E197" s="3">
        <f t="shared" si="13"/>
        <v>1</v>
      </c>
      <c r="F197" s="2">
        <v>1</v>
      </c>
      <c r="G197" s="2">
        <f t="shared" si="15"/>
        <v>196</v>
      </c>
      <c r="H197" s="3">
        <f t="shared" si="12"/>
        <v>1</v>
      </c>
    </row>
    <row r="198" spans="1:8" x14ac:dyDescent="0.2">
      <c r="A198" s="1">
        <v>196</v>
      </c>
      <c r="B198" s="6"/>
      <c r="C198" s="2">
        <v>1</v>
      </c>
      <c r="D198" s="2">
        <f t="shared" si="14"/>
        <v>197</v>
      </c>
      <c r="E198" s="3">
        <f t="shared" si="13"/>
        <v>1</v>
      </c>
      <c r="F198" s="2">
        <v>1</v>
      </c>
      <c r="G198" s="2">
        <f t="shared" si="15"/>
        <v>197</v>
      </c>
      <c r="H198" s="3">
        <f t="shared" si="12"/>
        <v>1</v>
      </c>
    </row>
    <row r="199" spans="1:8" x14ac:dyDescent="0.2">
      <c r="A199" s="1">
        <v>197</v>
      </c>
      <c r="B199" s="6"/>
      <c r="C199" s="2">
        <v>1</v>
      </c>
      <c r="D199" s="2">
        <f t="shared" si="14"/>
        <v>198</v>
      </c>
      <c r="E199" s="3">
        <f t="shared" si="13"/>
        <v>1</v>
      </c>
      <c r="F199" s="2">
        <v>1</v>
      </c>
      <c r="G199" s="2">
        <f t="shared" si="15"/>
        <v>198</v>
      </c>
      <c r="H199" s="3">
        <f t="shared" si="12"/>
        <v>1</v>
      </c>
    </row>
    <row r="200" spans="1:8" x14ac:dyDescent="0.2">
      <c r="A200" s="1">
        <v>198</v>
      </c>
      <c r="B200" s="6"/>
      <c r="C200" s="2">
        <v>1</v>
      </c>
      <c r="D200" s="2">
        <f t="shared" si="14"/>
        <v>199</v>
      </c>
      <c r="E200" s="3">
        <f t="shared" si="13"/>
        <v>1</v>
      </c>
      <c r="F200" s="2">
        <v>1</v>
      </c>
      <c r="G200" s="2">
        <f t="shared" si="15"/>
        <v>199</v>
      </c>
      <c r="H200" s="3">
        <f t="shared" si="12"/>
        <v>1</v>
      </c>
    </row>
    <row r="201" spans="1:8" x14ac:dyDescent="0.2">
      <c r="A201" s="1">
        <v>199</v>
      </c>
      <c r="B201" s="6"/>
      <c r="C201" s="2">
        <v>1</v>
      </c>
      <c r="D201" s="2">
        <f t="shared" si="14"/>
        <v>200</v>
      </c>
      <c r="E201" s="3">
        <f t="shared" si="13"/>
        <v>1</v>
      </c>
      <c r="F201" s="2">
        <v>1</v>
      </c>
      <c r="G201" s="2">
        <f t="shared" si="15"/>
        <v>200</v>
      </c>
      <c r="H201" s="3">
        <f t="shared" si="12"/>
        <v>1</v>
      </c>
    </row>
    <row r="202" spans="1:8" x14ac:dyDescent="0.2">
      <c r="A202" s="1">
        <v>200</v>
      </c>
      <c r="B202" s="6"/>
      <c r="C202" s="2">
        <v>1</v>
      </c>
      <c r="D202" s="2">
        <f t="shared" si="14"/>
        <v>201</v>
      </c>
      <c r="E202" s="3">
        <f t="shared" si="13"/>
        <v>1</v>
      </c>
      <c r="F202" s="2">
        <v>1</v>
      </c>
      <c r="G202" s="2">
        <f t="shared" si="15"/>
        <v>201</v>
      </c>
      <c r="H202" s="3">
        <f t="shared" si="12"/>
        <v>1</v>
      </c>
    </row>
    <row r="203" spans="1:8" x14ac:dyDescent="0.2">
      <c r="A203" s="1">
        <v>201</v>
      </c>
      <c r="B203" s="6"/>
      <c r="C203" s="2">
        <v>1</v>
      </c>
      <c r="D203" s="2">
        <f t="shared" si="14"/>
        <v>202</v>
      </c>
      <c r="E203" s="3">
        <f t="shared" si="13"/>
        <v>1</v>
      </c>
      <c r="F203" s="2">
        <v>1</v>
      </c>
      <c r="G203" s="2">
        <f t="shared" si="15"/>
        <v>202</v>
      </c>
      <c r="H203" s="3">
        <f t="shared" si="12"/>
        <v>1</v>
      </c>
    </row>
    <row r="204" spans="1:8" x14ac:dyDescent="0.2">
      <c r="A204" s="1">
        <v>202</v>
      </c>
      <c r="B204" s="6"/>
      <c r="C204" s="2">
        <v>1</v>
      </c>
      <c r="D204" s="2">
        <f t="shared" si="14"/>
        <v>203</v>
      </c>
      <c r="E204" s="3">
        <f t="shared" si="13"/>
        <v>1</v>
      </c>
      <c r="F204" s="2">
        <v>1</v>
      </c>
      <c r="G204" s="2">
        <f t="shared" si="15"/>
        <v>203</v>
      </c>
      <c r="H204" s="3">
        <f t="shared" si="12"/>
        <v>1</v>
      </c>
    </row>
    <row r="205" spans="1:8" x14ac:dyDescent="0.2">
      <c r="A205" s="1">
        <v>203</v>
      </c>
      <c r="B205" s="6"/>
      <c r="C205" s="2">
        <v>1</v>
      </c>
      <c r="D205" s="2">
        <f t="shared" si="14"/>
        <v>204</v>
      </c>
      <c r="E205" s="3">
        <f t="shared" si="13"/>
        <v>1</v>
      </c>
      <c r="F205" s="2">
        <v>1</v>
      </c>
      <c r="G205" s="2">
        <f t="shared" si="15"/>
        <v>204</v>
      </c>
      <c r="H205" s="3">
        <f t="shared" si="12"/>
        <v>1</v>
      </c>
    </row>
    <row r="206" spans="1:8" x14ac:dyDescent="0.2">
      <c r="A206" s="1">
        <v>204</v>
      </c>
      <c r="B206" s="6"/>
      <c r="C206" s="2">
        <v>1</v>
      </c>
      <c r="D206" s="2">
        <f t="shared" si="14"/>
        <v>205</v>
      </c>
      <c r="E206" s="3">
        <f t="shared" si="13"/>
        <v>1</v>
      </c>
      <c r="F206" s="2">
        <v>1</v>
      </c>
      <c r="G206" s="2">
        <f t="shared" si="15"/>
        <v>205</v>
      </c>
      <c r="H206" s="3">
        <f t="shared" si="12"/>
        <v>1</v>
      </c>
    </row>
    <row r="207" spans="1:8" x14ac:dyDescent="0.2">
      <c r="A207" s="1">
        <v>205</v>
      </c>
      <c r="B207" s="6"/>
      <c r="C207" s="2">
        <v>1</v>
      </c>
      <c r="D207" s="2">
        <f t="shared" si="14"/>
        <v>206</v>
      </c>
      <c r="E207" s="3">
        <f t="shared" si="13"/>
        <v>1</v>
      </c>
      <c r="F207" s="2">
        <v>1</v>
      </c>
      <c r="G207" s="2">
        <f t="shared" si="15"/>
        <v>206</v>
      </c>
      <c r="H207" s="3">
        <f t="shared" si="12"/>
        <v>1</v>
      </c>
    </row>
    <row r="208" spans="1:8" x14ac:dyDescent="0.2">
      <c r="A208" s="1">
        <v>206</v>
      </c>
      <c r="B208" s="6"/>
      <c r="C208" s="2">
        <v>1</v>
      </c>
      <c r="D208" s="2">
        <f t="shared" si="14"/>
        <v>207</v>
      </c>
      <c r="E208" s="3">
        <f t="shared" si="13"/>
        <v>1</v>
      </c>
      <c r="F208" s="2">
        <v>1</v>
      </c>
      <c r="G208" s="2">
        <f t="shared" si="15"/>
        <v>207</v>
      </c>
      <c r="H208" s="3">
        <f t="shared" si="12"/>
        <v>1</v>
      </c>
    </row>
    <row r="209" spans="1:8" x14ac:dyDescent="0.2">
      <c r="A209" s="1">
        <v>207</v>
      </c>
      <c r="B209" s="6"/>
      <c r="C209" s="2">
        <v>1</v>
      </c>
      <c r="D209" s="2">
        <f t="shared" si="14"/>
        <v>208</v>
      </c>
      <c r="E209" s="3">
        <f t="shared" si="13"/>
        <v>1</v>
      </c>
      <c r="F209" s="2">
        <v>1</v>
      </c>
      <c r="G209" s="2">
        <f t="shared" si="15"/>
        <v>208</v>
      </c>
      <c r="H209" s="3">
        <f t="shared" si="12"/>
        <v>1</v>
      </c>
    </row>
    <row r="210" spans="1:8" x14ac:dyDescent="0.2">
      <c r="A210" s="1">
        <v>208</v>
      </c>
      <c r="B210" s="6"/>
      <c r="C210" s="2">
        <v>1</v>
      </c>
      <c r="D210" s="2">
        <f t="shared" si="14"/>
        <v>209</v>
      </c>
      <c r="E210" s="3">
        <f t="shared" si="13"/>
        <v>1</v>
      </c>
      <c r="F210" s="2">
        <v>1</v>
      </c>
      <c r="G210" s="2">
        <f t="shared" si="15"/>
        <v>209</v>
      </c>
      <c r="H210" s="3">
        <f t="shared" si="12"/>
        <v>1</v>
      </c>
    </row>
    <row r="211" spans="1:8" x14ac:dyDescent="0.2">
      <c r="A211" s="1">
        <v>209</v>
      </c>
      <c r="B211" s="6"/>
      <c r="C211" s="2">
        <v>1</v>
      </c>
      <c r="D211" s="2">
        <f t="shared" si="14"/>
        <v>210</v>
      </c>
      <c r="E211" s="3">
        <f t="shared" si="13"/>
        <v>1</v>
      </c>
      <c r="F211" s="2">
        <v>1</v>
      </c>
      <c r="G211" s="2">
        <f t="shared" si="15"/>
        <v>210</v>
      </c>
      <c r="H211" s="3">
        <f t="shared" si="12"/>
        <v>1</v>
      </c>
    </row>
    <row r="212" spans="1:8" x14ac:dyDescent="0.2">
      <c r="A212" s="1">
        <v>210</v>
      </c>
      <c r="B212" s="6"/>
      <c r="C212" s="2">
        <v>1</v>
      </c>
      <c r="D212" s="2">
        <f t="shared" si="14"/>
        <v>211</v>
      </c>
      <c r="E212" s="3">
        <f t="shared" si="13"/>
        <v>1</v>
      </c>
      <c r="F212" s="2">
        <v>1</v>
      </c>
      <c r="G212" s="2">
        <f t="shared" si="15"/>
        <v>211</v>
      </c>
      <c r="H212" s="3">
        <f t="shared" si="12"/>
        <v>1</v>
      </c>
    </row>
    <row r="213" spans="1:8" x14ac:dyDescent="0.2">
      <c r="A213" s="1">
        <v>211</v>
      </c>
      <c r="B213" s="6"/>
      <c r="C213" s="2">
        <v>1</v>
      </c>
      <c r="D213" s="2">
        <f t="shared" si="14"/>
        <v>212</v>
      </c>
      <c r="E213" s="3">
        <f t="shared" si="13"/>
        <v>1</v>
      </c>
      <c r="F213" s="2">
        <v>1</v>
      </c>
      <c r="G213" s="2">
        <f t="shared" si="15"/>
        <v>212</v>
      </c>
      <c r="H213" s="3">
        <f t="shared" si="12"/>
        <v>1</v>
      </c>
    </row>
    <row r="214" spans="1:8" x14ac:dyDescent="0.2">
      <c r="A214" s="1">
        <v>212</v>
      </c>
      <c r="B214" s="6"/>
      <c r="C214" s="2">
        <v>1</v>
      </c>
      <c r="D214" s="2">
        <f t="shared" si="14"/>
        <v>213</v>
      </c>
      <c r="E214" s="3">
        <f t="shared" si="13"/>
        <v>1</v>
      </c>
      <c r="F214" s="2">
        <v>1</v>
      </c>
      <c r="G214" s="2">
        <f t="shared" si="15"/>
        <v>213</v>
      </c>
      <c r="H214" s="3">
        <f t="shared" si="12"/>
        <v>1</v>
      </c>
    </row>
    <row r="215" spans="1:8" x14ac:dyDescent="0.2">
      <c r="A215" s="1">
        <v>213</v>
      </c>
      <c r="B215" s="6"/>
      <c r="C215" s="2">
        <v>1</v>
      </c>
      <c r="D215" s="2">
        <f t="shared" si="14"/>
        <v>214</v>
      </c>
      <c r="E215" s="3">
        <f t="shared" si="13"/>
        <v>1</v>
      </c>
      <c r="F215" s="2">
        <v>1</v>
      </c>
      <c r="G215" s="2">
        <f t="shared" si="15"/>
        <v>214</v>
      </c>
      <c r="H215" s="3">
        <f t="shared" si="12"/>
        <v>1</v>
      </c>
    </row>
    <row r="216" spans="1:8" x14ac:dyDescent="0.2">
      <c r="A216" s="1">
        <v>214</v>
      </c>
      <c r="B216" s="6"/>
      <c r="C216" s="2">
        <v>1</v>
      </c>
      <c r="D216" s="2">
        <f t="shared" si="14"/>
        <v>215</v>
      </c>
      <c r="E216" s="3">
        <f t="shared" si="13"/>
        <v>1</v>
      </c>
      <c r="F216" s="2">
        <v>1</v>
      </c>
      <c r="G216" s="2">
        <f t="shared" si="15"/>
        <v>215</v>
      </c>
      <c r="H216" s="3">
        <f t="shared" si="12"/>
        <v>1</v>
      </c>
    </row>
    <row r="217" spans="1:8" x14ac:dyDescent="0.2">
      <c r="A217" s="1">
        <v>215</v>
      </c>
      <c r="B217" s="6"/>
      <c r="C217" s="2">
        <v>1</v>
      </c>
      <c r="D217" s="2">
        <f t="shared" si="14"/>
        <v>216</v>
      </c>
      <c r="E217" s="3">
        <f t="shared" si="13"/>
        <v>1</v>
      </c>
      <c r="F217" s="2">
        <v>1</v>
      </c>
      <c r="G217" s="2">
        <f t="shared" si="15"/>
        <v>216</v>
      </c>
      <c r="H217" s="3">
        <f t="shared" si="12"/>
        <v>1</v>
      </c>
    </row>
    <row r="218" spans="1:8" x14ac:dyDescent="0.2">
      <c r="A218" s="1">
        <v>216</v>
      </c>
      <c r="B218" s="6"/>
      <c r="C218" s="2">
        <v>1</v>
      </c>
      <c r="D218" s="2">
        <f t="shared" si="14"/>
        <v>217</v>
      </c>
      <c r="E218" s="3">
        <f t="shared" si="13"/>
        <v>1</v>
      </c>
      <c r="F218" s="2">
        <v>1</v>
      </c>
      <c r="G218" s="2">
        <f t="shared" si="15"/>
        <v>217</v>
      </c>
      <c r="H218" s="3">
        <f t="shared" ref="H218:H281" si="16">G218/(A218+1)</f>
        <v>1</v>
      </c>
    </row>
    <row r="219" spans="1:8" x14ac:dyDescent="0.2">
      <c r="A219" s="1">
        <v>217</v>
      </c>
      <c r="B219" s="6"/>
      <c r="C219" s="2">
        <v>1</v>
      </c>
      <c r="D219" s="2">
        <f t="shared" si="14"/>
        <v>218</v>
      </c>
      <c r="E219" s="3">
        <f t="shared" si="13"/>
        <v>1</v>
      </c>
      <c r="F219" s="2">
        <v>1</v>
      </c>
      <c r="G219" s="2">
        <f t="shared" si="15"/>
        <v>218</v>
      </c>
      <c r="H219" s="3">
        <f t="shared" si="16"/>
        <v>1</v>
      </c>
    </row>
    <row r="220" spans="1:8" x14ac:dyDescent="0.2">
      <c r="A220" s="1">
        <v>218</v>
      </c>
      <c r="B220" s="6"/>
      <c r="C220" s="2">
        <v>1</v>
      </c>
      <c r="D220" s="2">
        <f t="shared" si="14"/>
        <v>219</v>
      </c>
      <c r="E220" s="3">
        <f t="shared" si="13"/>
        <v>1</v>
      </c>
      <c r="F220" s="2">
        <v>1</v>
      </c>
      <c r="G220" s="2">
        <f t="shared" si="15"/>
        <v>219</v>
      </c>
      <c r="H220" s="3">
        <f t="shared" si="16"/>
        <v>1</v>
      </c>
    </row>
    <row r="221" spans="1:8" x14ac:dyDescent="0.2">
      <c r="A221" s="1">
        <v>219</v>
      </c>
      <c r="B221" s="6"/>
      <c r="C221" s="2">
        <v>1</v>
      </c>
      <c r="D221" s="2">
        <f t="shared" si="14"/>
        <v>220</v>
      </c>
      <c r="E221" s="3">
        <f t="shared" si="13"/>
        <v>1</v>
      </c>
      <c r="F221" s="2">
        <v>1</v>
      </c>
      <c r="G221" s="2">
        <f t="shared" si="15"/>
        <v>220</v>
      </c>
      <c r="H221" s="3">
        <f t="shared" si="16"/>
        <v>1</v>
      </c>
    </row>
    <row r="222" spans="1:8" x14ac:dyDescent="0.2">
      <c r="A222" s="1">
        <v>220</v>
      </c>
      <c r="B222" s="6"/>
      <c r="C222" s="2">
        <v>1</v>
      </c>
      <c r="D222" s="2">
        <f t="shared" si="14"/>
        <v>221</v>
      </c>
      <c r="E222" s="3">
        <f t="shared" si="13"/>
        <v>1</v>
      </c>
      <c r="F222" s="2">
        <v>1</v>
      </c>
      <c r="G222" s="2">
        <f t="shared" si="15"/>
        <v>221</v>
      </c>
      <c r="H222" s="3">
        <f t="shared" si="16"/>
        <v>1</v>
      </c>
    </row>
    <row r="223" spans="1:8" x14ac:dyDescent="0.2">
      <c r="A223" s="1">
        <v>221</v>
      </c>
      <c r="B223" s="6"/>
      <c r="C223" s="2">
        <v>1</v>
      </c>
      <c r="D223" s="2">
        <f t="shared" si="14"/>
        <v>222</v>
      </c>
      <c r="E223" s="3">
        <f t="shared" si="13"/>
        <v>1</v>
      </c>
      <c r="F223" s="2">
        <v>1</v>
      </c>
      <c r="G223" s="2">
        <f t="shared" si="15"/>
        <v>222</v>
      </c>
      <c r="H223" s="3">
        <f t="shared" si="16"/>
        <v>1</v>
      </c>
    </row>
    <row r="224" spans="1:8" x14ac:dyDescent="0.2">
      <c r="A224" s="1">
        <v>222</v>
      </c>
      <c r="B224" s="6"/>
      <c r="C224" s="2">
        <v>1</v>
      </c>
      <c r="D224" s="2">
        <f t="shared" si="14"/>
        <v>223</v>
      </c>
      <c r="E224" s="3">
        <f t="shared" si="13"/>
        <v>1</v>
      </c>
      <c r="F224" s="2">
        <v>1</v>
      </c>
      <c r="G224" s="2">
        <f t="shared" si="15"/>
        <v>223</v>
      </c>
      <c r="H224" s="3">
        <f t="shared" si="16"/>
        <v>1</v>
      </c>
    </row>
    <row r="225" spans="1:8" x14ac:dyDescent="0.2">
      <c r="A225" s="1">
        <v>223</v>
      </c>
      <c r="B225" s="6"/>
      <c r="C225" s="2">
        <v>1</v>
      </c>
      <c r="D225" s="2">
        <f t="shared" si="14"/>
        <v>224</v>
      </c>
      <c r="E225" s="3">
        <f t="shared" si="13"/>
        <v>1</v>
      </c>
      <c r="F225" s="2">
        <v>1</v>
      </c>
      <c r="G225" s="2">
        <f t="shared" si="15"/>
        <v>224</v>
      </c>
      <c r="H225" s="3">
        <f t="shared" si="16"/>
        <v>1</v>
      </c>
    </row>
    <row r="226" spans="1:8" x14ac:dyDescent="0.2">
      <c r="A226" s="1">
        <v>224</v>
      </c>
      <c r="B226" s="6"/>
      <c r="C226" s="2">
        <v>1</v>
      </c>
      <c r="D226" s="2">
        <f t="shared" si="14"/>
        <v>225</v>
      </c>
      <c r="E226" s="3">
        <f t="shared" si="13"/>
        <v>1</v>
      </c>
      <c r="F226" s="2">
        <v>1</v>
      </c>
      <c r="G226" s="2">
        <f t="shared" si="15"/>
        <v>225</v>
      </c>
      <c r="H226" s="3">
        <f t="shared" si="16"/>
        <v>1</v>
      </c>
    </row>
    <row r="227" spans="1:8" x14ac:dyDescent="0.2">
      <c r="A227" s="1">
        <v>225</v>
      </c>
      <c r="B227" s="6"/>
      <c r="C227" s="2">
        <v>1</v>
      </c>
      <c r="D227" s="2">
        <f t="shared" si="14"/>
        <v>226</v>
      </c>
      <c r="E227" s="3">
        <f t="shared" si="13"/>
        <v>1</v>
      </c>
      <c r="F227" s="2">
        <v>1</v>
      </c>
      <c r="G227" s="2">
        <f t="shared" si="15"/>
        <v>226</v>
      </c>
      <c r="H227" s="3">
        <f t="shared" si="16"/>
        <v>1</v>
      </c>
    </row>
    <row r="228" spans="1:8" x14ac:dyDescent="0.2">
      <c r="A228" s="1">
        <v>226</v>
      </c>
      <c r="B228" s="6"/>
      <c r="C228" s="2">
        <v>1</v>
      </c>
      <c r="D228" s="2">
        <f t="shared" si="14"/>
        <v>227</v>
      </c>
      <c r="E228" s="3">
        <f t="shared" si="13"/>
        <v>1</v>
      </c>
      <c r="F228" s="2">
        <v>1</v>
      </c>
      <c r="G228" s="2">
        <f t="shared" si="15"/>
        <v>227</v>
      </c>
      <c r="H228" s="3">
        <f t="shared" si="16"/>
        <v>1</v>
      </c>
    </row>
    <row r="229" spans="1:8" x14ac:dyDescent="0.2">
      <c r="A229" s="1">
        <v>227</v>
      </c>
      <c r="B229" s="6"/>
      <c r="C229" s="2">
        <v>1</v>
      </c>
      <c r="D229" s="2">
        <f t="shared" si="14"/>
        <v>228</v>
      </c>
      <c r="E229" s="3">
        <f t="shared" si="13"/>
        <v>1</v>
      </c>
      <c r="F229" s="2">
        <v>1</v>
      </c>
      <c r="G229" s="2">
        <f t="shared" si="15"/>
        <v>228</v>
      </c>
      <c r="H229" s="3">
        <f t="shared" si="16"/>
        <v>1</v>
      </c>
    </row>
    <row r="230" spans="1:8" x14ac:dyDescent="0.2">
      <c r="A230" s="1">
        <v>228</v>
      </c>
      <c r="B230" s="6"/>
      <c r="C230" s="2">
        <v>1</v>
      </c>
      <c r="D230" s="2">
        <f t="shared" si="14"/>
        <v>229</v>
      </c>
      <c r="E230" s="3">
        <f t="shared" si="13"/>
        <v>1</v>
      </c>
      <c r="F230" s="2">
        <v>1</v>
      </c>
      <c r="G230" s="2">
        <f t="shared" si="15"/>
        <v>229</v>
      </c>
      <c r="H230" s="3">
        <f t="shared" si="16"/>
        <v>1</v>
      </c>
    </row>
    <row r="231" spans="1:8" x14ac:dyDescent="0.2">
      <c r="A231" s="1">
        <v>229</v>
      </c>
      <c r="B231" s="6"/>
      <c r="C231" s="2">
        <v>1</v>
      </c>
      <c r="D231" s="2">
        <f t="shared" si="14"/>
        <v>230</v>
      </c>
      <c r="E231" s="3">
        <f t="shared" si="13"/>
        <v>1</v>
      </c>
      <c r="F231" s="2">
        <v>1</v>
      </c>
      <c r="G231" s="2">
        <f t="shared" si="15"/>
        <v>230</v>
      </c>
      <c r="H231" s="3">
        <f t="shared" si="16"/>
        <v>1</v>
      </c>
    </row>
    <row r="232" spans="1:8" x14ac:dyDescent="0.2">
      <c r="A232" s="1">
        <v>230</v>
      </c>
      <c r="B232" s="6"/>
      <c r="C232" s="2">
        <v>1</v>
      </c>
      <c r="D232" s="2">
        <f t="shared" si="14"/>
        <v>231</v>
      </c>
      <c r="E232" s="3">
        <f t="shared" si="13"/>
        <v>1</v>
      </c>
      <c r="F232" s="2">
        <v>1</v>
      </c>
      <c r="G232" s="2">
        <f t="shared" si="15"/>
        <v>231</v>
      </c>
      <c r="H232" s="3">
        <f t="shared" si="16"/>
        <v>1</v>
      </c>
    </row>
    <row r="233" spans="1:8" x14ac:dyDescent="0.2">
      <c r="A233" s="1">
        <v>231</v>
      </c>
      <c r="B233" s="6"/>
      <c r="C233" s="2">
        <v>1</v>
      </c>
      <c r="D233" s="2">
        <f t="shared" si="14"/>
        <v>232</v>
      </c>
      <c r="E233" s="3">
        <f t="shared" si="13"/>
        <v>1</v>
      </c>
      <c r="F233" s="2">
        <v>1</v>
      </c>
      <c r="G233" s="2">
        <f t="shared" si="15"/>
        <v>232</v>
      </c>
      <c r="H233" s="3">
        <f t="shared" si="16"/>
        <v>1</v>
      </c>
    </row>
    <row r="234" spans="1:8" x14ac:dyDescent="0.2">
      <c r="A234" s="1">
        <v>232</v>
      </c>
      <c r="B234" s="6"/>
      <c r="C234" s="2">
        <v>1</v>
      </c>
      <c r="D234" s="2">
        <f t="shared" si="14"/>
        <v>233</v>
      </c>
      <c r="E234" s="3">
        <f t="shared" si="13"/>
        <v>1</v>
      </c>
      <c r="F234" s="2">
        <v>1</v>
      </c>
      <c r="G234" s="2">
        <f t="shared" si="15"/>
        <v>233</v>
      </c>
      <c r="H234" s="3">
        <f t="shared" si="16"/>
        <v>1</v>
      </c>
    </row>
    <row r="235" spans="1:8" x14ac:dyDescent="0.2">
      <c r="A235" s="1">
        <v>233</v>
      </c>
      <c r="B235" s="6"/>
      <c r="C235" s="2">
        <v>1</v>
      </c>
      <c r="D235" s="2">
        <f t="shared" si="14"/>
        <v>234</v>
      </c>
      <c r="E235" s="3">
        <f t="shared" si="13"/>
        <v>1</v>
      </c>
      <c r="F235" s="2">
        <v>1</v>
      </c>
      <c r="G235" s="2">
        <f t="shared" si="15"/>
        <v>234</v>
      </c>
      <c r="H235" s="3">
        <f t="shared" si="16"/>
        <v>1</v>
      </c>
    </row>
    <row r="236" spans="1:8" x14ac:dyDescent="0.2">
      <c r="A236" s="1">
        <v>234</v>
      </c>
      <c r="B236" s="6"/>
      <c r="C236" s="2">
        <v>1</v>
      </c>
      <c r="D236" s="2">
        <f t="shared" si="14"/>
        <v>235</v>
      </c>
      <c r="E236" s="3">
        <f t="shared" si="13"/>
        <v>1</v>
      </c>
      <c r="F236" s="2">
        <v>1</v>
      </c>
      <c r="G236" s="2">
        <f t="shared" si="15"/>
        <v>235</v>
      </c>
      <c r="H236" s="3">
        <f t="shared" si="16"/>
        <v>1</v>
      </c>
    </row>
    <row r="237" spans="1:8" x14ac:dyDescent="0.2">
      <c r="A237" s="1">
        <v>235</v>
      </c>
      <c r="B237" s="6"/>
      <c r="C237" s="2">
        <v>1</v>
      </c>
      <c r="D237" s="2">
        <f t="shared" si="14"/>
        <v>236</v>
      </c>
      <c r="E237" s="3">
        <f t="shared" si="13"/>
        <v>1</v>
      </c>
      <c r="F237" s="2">
        <v>1</v>
      </c>
      <c r="G237" s="2">
        <f t="shared" si="15"/>
        <v>236</v>
      </c>
      <c r="H237" s="3">
        <f t="shared" si="16"/>
        <v>1</v>
      </c>
    </row>
    <row r="238" spans="1:8" x14ac:dyDescent="0.2">
      <c r="A238" s="1">
        <v>236</v>
      </c>
      <c r="B238" s="6"/>
      <c r="C238" s="2">
        <v>1</v>
      </c>
      <c r="D238" s="2">
        <f t="shared" si="14"/>
        <v>237</v>
      </c>
      <c r="E238" s="3">
        <f t="shared" si="13"/>
        <v>1</v>
      </c>
      <c r="F238" s="2">
        <v>1</v>
      </c>
      <c r="G238" s="2">
        <f t="shared" si="15"/>
        <v>237</v>
      </c>
      <c r="H238" s="3">
        <f t="shared" si="16"/>
        <v>1</v>
      </c>
    </row>
    <row r="239" spans="1:8" x14ac:dyDescent="0.2">
      <c r="A239" s="1">
        <v>237</v>
      </c>
      <c r="B239" s="6"/>
      <c r="C239" s="2">
        <v>1</v>
      </c>
      <c r="D239" s="2">
        <f t="shared" si="14"/>
        <v>238</v>
      </c>
      <c r="E239" s="3">
        <f t="shared" si="13"/>
        <v>1</v>
      </c>
      <c r="F239" s="2">
        <v>1</v>
      </c>
      <c r="G239" s="2">
        <f t="shared" si="15"/>
        <v>238</v>
      </c>
      <c r="H239" s="3">
        <f t="shared" si="16"/>
        <v>1</v>
      </c>
    </row>
    <row r="240" spans="1:8" x14ac:dyDescent="0.2">
      <c r="A240" s="1">
        <v>238</v>
      </c>
      <c r="B240" s="6"/>
      <c r="C240" s="2">
        <v>1</v>
      </c>
      <c r="D240" s="2">
        <f t="shared" si="14"/>
        <v>239</v>
      </c>
      <c r="E240" s="3">
        <f t="shared" si="13"/>
        <v>1</v>
      </c>
      <c r="F240" s="2">
        <v>1</v>
      </c>
      <c r="G240" s="2">
        <f t="shared" si="15"/>
        <v>239</v>
      </c>
      <c r="H240" s="3">
        <f t="shared" si="16"/>
        <v>1</v>
      </c>
    </row>
    <row r="241" spans="1:8" x14ac:dyDescent="0.2">
      <c r="A241" s="1">
        <v>239</v>
      </c>
      <c r="B241" s="6"/>
      <c r="C241" s="2">
        <v>1</v>
      </c>
      <c r="D241" s="2">
        <f t="shared" si="14"/>
        <v>240</v>
      </c>
      <c r="E241" s="3">
        <f t="shared" si="13"/>
        <v>1</v>
      </c>
      <c r="F241" s="2">
        <v>1</v>
      </c>
      <c r="G241" s="2">
        <f t="shared" si="15"/>
        <v>240</v>
      </c>
      <c r="H241" s="3">
        <f t="shared" si="16"/>
        <v>1</v>
      </c>
    </row>
    <row r="242" spans="1:8" x14ac:dyDescent="0.2">
      <c r="A242" s="1">
        <v>240</v>
      </c>
      <c r="B242" s="6"/>
      <c r="C242" s="2">
        <v>1</v>
      </c>
      <c r="D242" s="2">
        <f t="shared" si="14"/>
        <v>241</v>
      </c>
      <c r="E242" s="3">
        <f t="shared" si="13"/>
        <v>1</v>
      </c>
      <c r="F242" s="2">
        <v>1</v>
      </c>
      <c r="G242" s="2">
        <f t="shared" si="15"/>
        <v>241</v>
      </c>
      <c r="H242" s="3">
        <f t="shared" si="16"/>
        <v>1</v>
      </c>
    </row>
    <row r="243" spans="1:8" x14ac:dyDescent="0.2">
      <c r="A243" s="1">
        <v>241</v>
      </c>
      <c r="B243" s="6"/>
      <c r="C243" s="2">
        <v>1</v>
      </c>
      <c r="D243" s="2">
        <f t="shared" si="14"/>
        <v>242</v>
      </c>
      <c r="E243" s="3">
        <f t="shared" si="13"/>
        <v>1</v>
      </c>
      <c r="F243" s="2">
        <v>1</v>
      </c>
      <c r="G243" s="2">
        <f t="shared" si="15"/>
        <v>242</v>
      </c>
      <c r="H243" s="3">
        <f t="shared" si="16"/>
        <v>1</v>
      </c>
    </row>
    <row r="244" spans="1:8" x14ac:dyDescent="0.2">
      <c r="A244" s="1">
        <v>242</v>
      </c>
      <c r="B244" s="6"/>
      <c r="C244" s="2">
        <v>1</v>
      </c>
      <c r="D244" s="2">
        <f t="shared" si="14"/>
        <v>243</v>
      </c>
      <c r="E244" s="3">
        <f t="shared" si="13"/>
        <v>1</v>
      </c>
      <c r="F244" s="2">
        <v>1</v>
      </c>
      <c r="G244" s="2">
        <f t="shared" si="15"/>
        <v>243</v>
      </c>
      <c r="H244" s="3">
        <f t="shared" si="16"/>
        <v>1</v>
      </c>
    </row>
    <row r="245" spans="1:8" x14ac:dyDescent="0.2">
      <c r="A245" s="1">
        <v>243</v>
      </c>
      <c r="B245" s="6"/>
      <c r="C245" s="2">
        <v>1</v>
      </c>
      <c r="D245" s="2">
        <f t="shared" si="14"/>
        <v>244</v>
      </c>
      <c r="E245" s="3">
        <f t="shared" si="13"/>
        <v>1</v>
      </c>
      <c r="F245" s="2">
        <v>1</v>
      </c>
      <c r="G245" s="2">
        <f t="shared" si="15"/>
        <v>244</v>
      </c>
      <c r="H245" s="3">
        <f t="shared" si="16"/>
        <v>1</v>
      </c>
    </row>
    <row r="246" spans="1:8" x14ac:dyDescent="0.2">
      <c r="A246" s="1">
        <v>244</v>
      </c>
      <c r="B246" s="6"/>
      <c r="C246" s="2">
        <v>1</v>
      </c>
      <c r="D246" s="2">
        <f t="shared" si="14"/>
        <v>245</v>
      </c>
      <c r="E246" s="3">
        <f t="shared" si="13"/>
        <v>1</v>
      </c>
      <c r="F246" s="2">
        <v>1</v>
      </c>
      <c r="G246" s="2">
        <f t="shared" si="15"/>
        <v>245</v>
      </c>
      <c r="H246" s="3">
        <f t="shared" si="16"/>
        <v>1</v>
      </c>
    </row>
    <row r="247" spans="1:8" x14ac:dyDescent="0.2">
      <c r="A247" s="1">
        <v>245</v>
      </c>
      <c r="B247" s="6"/>
      <c r="C247" s="2">
        <v>1</v>
      </c>
      <c r="D247" s="2">
        <f t="shared" si="14"/>
        <v>246</v>
      </c>
      <c r="E247" s="3">
        <f t="shared" si="13"/>
        <v>1</v>
      </c>
      <c r="F247" s="2">
        <v>1</v>
      </c>
      <c r="G247" s="2">
        <f t="shared" si="15"/>
        <v>246</v>
      </c>
      <c r="H247" s="3">
        <f t="shared" si="16"/>
        <v>1</v>
      </c>
    </row>
    <row r="248" spans="1:8" x14ac:dyDescent="0.2">
      <c r="A248" s="1">
        <v>246</v>
      </c>
      <c r="B248" s="6"/>
      <c r="C248" s="2">
        <v>1</v>
      </c>
      <c r="D248" s="2">
        <f t="shared" si="14"/>
        <v>247</v>
      </c>
      <c r="E248" s="3">
        <f t="shared" si="13"/>
        <v>1</v>
      </c>
      <c r="F248" s="2">
        <v>1</v>
      </c>
      <c r="G248" s="2">
        <f t="shared" si="15"/>
        <v>247</v>
      </c>
      <c r="H248" s="3">
        <f t="shared" si="16"/>
        <v>1</v>
      </c>
    </row>
    <row r="249" spans="1:8" x14ac:dyDescent="0.2">
      <c r="A249" s="1">
        <v>247</v>
      </c>
      <c r="B249" s="6"/>
      <c r="C249" s="2">
        <v>1</v>
      </c>
      <c r="D249" s="2">
        <f t="shared" si="14"/>
        <v>248</v>
      </c>
      <c r="E249" s="3">
        <f t="shared" si="13"/>
        <v>1</v>
      </c>
      <c r="F249" s="2">
        <v>1</v>
      </c>
      <c r="G249" s="2">
        <f t="shared" si="15"/>
        <v>248</v>
      </c>
      <c r="H249" s="3">
        <f t="shared" si="16"/>
        <v>1</v>
      </c>
    </row>
    <row r="250" spans="1:8" x14ac:dyDescent="0.2">
      <c r="A250" s="1">
        <v>248</v>
      </c>
      <c r="B250" s="6"/>
      <c r="C250" s="2">
        <v>1</v>
      </c>
      <c r="D250" s="2">
        <f t="shared" si="14"/>
        <v>249</v>
      </c>
      <c r="E250" s="3">
        <f t="shared" si="13"/>
        <v>1</v>
      </c>
      <c r="F250" s="2">
        <v>1</v>
      </c>
      <c r="G250" s="2">
        <f t="shared" si="15"/>
        <v>249</v>
      </c>
      <c r="H250" s="3">
        <f t="shared" si="16"/>
        <v>1</v>
      </c>
    </row>
    <row r="251" spans="1:8" x14ac:dyDescent="0.2">
      <c r="A251" s="1">
        <v>249</v>
      </c>
      <c r="B251" s="6"/>
      <c r="C251" s="2">
        <v>1</v>
      </c>
      <c r="D251" s="2">
        <f t="shared" si="14"/>
        <v>250</v>
      </c>
      <c r="E251" s="3">
        <f t="shared" si="13"/>
        <v>1</v>
      </c>
      <c r="F251" s="2">
        <v>1</v>
      </c>
      <c r="G251" s="2">
        <f t="shared" si="15"/>
        <v>250</v>
      </c>
      <c r="H251" s="3">
        <f t="shared" si="16"/>
        <v>1</v>
      </c>
    </row>
    <row r="252" spans="1:8" x14ac:dyDescent="0.2">
      <c r="A252" s="1">
        <v>250</v>
      </c>
      <c r="B252" s="6"/>
      <c r="C252" s="2">
        <v>1</v>
      </c>
      <c r="D252" s="2">
        <f t="shared" si="14"/>
        <v>251</v>
      </c>
      <c r="E252" s="3">
        <f t="shared" si="13"/>
        <v>1</v>
      </c>
      <c r="F252" s="2">
        <v>1</v>
      </c>
      <c r="G252" s="2">
        <f t="shared" si="15"/>
        <v>251</v>
      </c>
      <c r="H252" s="3">
        <f t="shared" si="16"/>
        <v>1</v>
      </c>
    </row>
    <row r="253" spans="1:8" x14ac:dyDescent="0.2">
      <c r="A253" s="1">
        <v>251</v>
      </c>
      <c r="B253" s="6"/>
      <c r="C253" s="2">
        <v>1</v>
      </c>
      <c r="D253" s="2">
        <f t="shared" si="14"/>
        <v>252</v>
      </c>
      <c r="E253" s="3">
        <f t="shared" si="13"/>
        <v>1</v>
      </c>
      <c r="F253" s="2">
        <v>1</v>
      </c>
      <c r="G253" s="2">
        <f t="shared" si="15"/>
        <v>252</v>
      </c>
      <c r="H253" s="3">
        <f t="shared" si="16"/>
        <v>1</v>
      </c>
    </row>
    <row r="254" spans="1:8" x14ac:dyDescent="0.2">
      <c r="A254" s="1">
        <v>252</v>
      </c>
      <c r="B254" s="6"/>
      <c r="C254" s="2">
        <v>1</v>
      </c>
      <c r="D254" s="2">
        <f t="shared" si="14"/>
        <v>253</v>
      </c>
      <c r="E254" s="3">
        <f t="shared" si="13"/>
        <v>1</v>
      </c>
      <c r="F254" s="2">
        <v>1</v>
      </c>
      <c r="G254" s="2">
        <f t="shared" si="15"/>
        <v>253</v>
      </c>
      <c r="H254" s="3">
        <f t="shared" si="16"/>
        <v>1</v>
      </c>
    </row>
    <row r="255" spans="1:8" x14ac:dyDescent="0.2">
      <c r="A255" s="1">
        <v>253</v>
      </c>
      <c r="B255" s="6"/>
      <c r="C255" s="2">
        <v>1</v>
      </c>
      <c r="D255" s="2">
        <f t="shared" si="14"/>
        <v>254</v>
      </c>
      <c r="E255" s="3">
        <f t="shared" si="13"/>
        <v>1</v>
      </c>
      <c r="F255" s="2">
        <v>1</v>
      </c>
      <c r="G255" s="2">
        <f t="shared" si="15"/>
        <v>254</v>
      </c>
      <c r="H255" s="3">
        <f t="shared" si="16"/>
        <v>1</v>
      </c>
    </row>
    <row r="256" spans="1:8" x14ac:dyDescent="0.2">
      <c r="A256" s="1">
        <v>254</v>
      </c>
      <c r="B256" s="6"/>
      <c r="C256" s="2">
        <v>1</v>
      </c>
      <c r="D256" s="2">
        <f t="shared" si="14"/>
        <v>255</v>
      </c>
      <c r="E256" s="3">
        <f t="shared" si="13"/>
        <v>1</v>
      </c>
      <c r="F256" s="2">
        <v>1</v>
      </c>
      <c r="G256" s="2">
        <f t="shared" si="15"/>
        <v>255</v>
      </c>
      <c r="H256" s="3">
        <f t="shared" si="16"/>
        <v>1</v>
      </c>
    </row>
    <row r="257" spans="1:8" x14ac:dyDescent="0.2">
      <c r="A257" s="1">
        <v>255</v>
      </c>
      <c r="B257" s="6"/>
      <c r="C257" s="2">
        <v>1</v>
      </c>
      <c r="D257" s="2">
        <f t="shared" si="14"/>
        <v>256</v>
      </c>
      <c r="E257" s="3">
        <f t="shared" si="13"/>
        <v>1</v>
      </c>
      <c r="F257" s="2">
        <v>1</v>
      </c>
      <c r="G257" s="2">
        <f t="shared" si="15"/>
        <v>256</v>
      </c>
      <c r="H257" s="3">
        <f t="shared" si="16"/>
        <v>1</v>
      </c>
    </row>
    <row r="258" spans="1:8" x14ac:dyDescent="0.2">
      <c r="A258" s="1">
        <v>256</v>
      </c>
      <c r="B258" s="6"/>
      <c r="C258" s="2">
        <v>1</v>
      </c>
      <c r="D258" s="2">
        <f t="shared" si="14"/>
        <v>257</v>
      </c>
      <c r="E258" s="3">
        <f t="shared" si="13"/>
        <v>1</v>
      </c>
      <c r="F258" s="2">
        <v>1</v>
      </c>
      <c r="G258" s="2">
        <f t="shared" si="15"/>
        <v>257</v>
      </c>
      <c r="H258" s="3">
        <f t="shared" si="16"/>
        <v>1</v>
      </c>
    </row>
    <row r="259" spans="1:8" x14ac:dyDescent="0.2">
      <c r="A259" s="1">
        <v>257</v>
      </c>
      <c r="B259" s="6"/>
      <c r="C259" s="2">
        <v>1</v>
      </c>
      <c r="D259" s="2">
        <f t="shared" si="14"/>
        <v>258</v>
      </c>
      <c r="E259" s="3">
        <f t="shared" ref="E259:E322" si="17">D259/(A259+1)</f>
        <v>1</v>
      </c>
      <c r="F259" s="2">
        <v>1</v>
      </c>
      <c r="G259" s="2">
        <f t="shared" si="15"/>
        <v>258</v>
      </c>
      <c r="H259" s="3">
        <f t="shared" si="16"/>
        <v>1</v>
      </c>
    </row>
    <row r="260" spans="1:8" x14ac:dyDescent="0.2">
      <c r="A260" s="1">
        <v>258</v>
      </c>
      <c r="B260" s="6"/>
      <c r="C260" s="2">
        <v>1</v>
      </c>
      <c r="D260" s="2">
        <f t="shared" ref="D260:D323" si="18">D259+C260</f>
        <v>259</v>
      </c>
      <c r="E260" s="3">
        <f t="shared" si="17"/>
        <v>1</v>
      </c>
      <c r="F260" s="2">
        <v>1</v>
      </c>
      <c r="G260" s="2">
        <f t="shared" ref="G260:G323" si="19">G259+F260</f>
        <v>259</v>
      </c>
      <c r="H260" s="3">
        <f t="shared" si="16"/>
        <v>1</v>
      </c>
    </row>
    <row r="261" spans="1:8" x14ac:dyDescent="0.2">
      <c r="A261" s="1">
        <v>259</v>
      </c>
      <c r="B261" s="6"/>
      <c r="C261" s="2">
        <v>1</v>
      </c>
      <c r="D261" s="2">
        <f t="shared" si="18"/>
        <v>260</v>
      </c>
      <c r="E261" s="3">
        <f t="shared" si="17"/>
        <v>1</v>
      </c>
      <c r="F261" s="2">
        <v>1</v>
      </c>
      <c r="G261" s="2">
        <f t="shared" si="19"/>
        <v>260</v>
      </c>
      <c r="H261" s="3">
        <f t="shared" si="16"/>
        <v>1</v>
      </c>
    </row>
    <row r="262" spans="1:8" x14ac:dyDescent="0.2">
      <c r="A262" s="1">
        <v>260</v>
      </c>
      <c r="B262" s="6"/>
      <c r="C262" s="2">
        <v>1</v>
      </c>
      <c r="D262" s="2">
        <f t="shared" si="18"/>
        <v>261</v>
      </c>
      <c r="E262" s="3">
        <f t="shared" si="17"/>
        <v>1</v>
      </c>
      <c r="F262" s="2">
        <v>1</v>
      </c>
      <c r="G262" s="2">
        <f t="shared" si="19"/>
        <v>261</v>
      </c>
      <c r="H262" s="3">
        <f t="shared" si="16"/>
        <v>1</v>
      </c>
    </row>
    <row r="263" spans="1:8" x14ac:dyDescent="0.2">
      <c r="A263" s="1">
        <v>261</v>
      </c>
      <c r="B263" s="6"/>
      <c r="C263" s="2">
        <v>1</v>
      </c>
      <c r="D263" s="2">
        <f t="shared" si="18"/>
        <v>262</v>
      </c>
      <c r="E263" s="3">
        <f t="shared" si="17"/>
        <v>1</v>
      </c>
      <c r="F263" s="2">
        <v>1</v>
      </c>
      <c r="G263" s="2">
        <f t="shared" si="19"/>
        <v>262</v>
      </c>
      <c r="H263" s="3">
        <f t="shared" si="16"/>
        <v>1</v>
      </c>
    </row>
    <row r="264" spans="1:8" x14ac:dyDescent="0.2">
      <c r="A264" s="1">
        <v>262</v>
      </c>
      <c r="B264" s="6"/>
      <c r="C264" s="2">
        <v>1</v>
      </c>
      <c r="D264" s="2">
        <f t="shared" si="18"/>
        <v>263</v>
      </c>
      <c r="E264" s="3">
        <f t="shared" si="17"/>
        <v>1</v>
      </c>
      <c r="F264" s="2">
        <v>1</v>
      </c>
      <c r="G264" s="2">
        <f t="shared" si="19"/>
        <v>263</v>
      </c>
      <c r="H264" s="3">
        <f t="shared" si="16"/>
        <v>1</v>
      </c>
    </row>
    <row r="265" spans="1:8" x14ac:dyDescent="0.2">
      <c r="A265" s="1">
        <v>263</v>
      </c>
      <c r="B265" s="6"/>
      <c r="C265" s="2">
        <v>1</v>
      </c>
      <c r="D265" s="2">
        <f t="shared" si="18"/>
        <v>264</v>
      </c>
      <c r="E265" s="3">
        <f t="shared" si="17"/>
        <v>1</v>
      </c>
      <c r="F265" s="2">
        <v>1</v>
      </c>
      <c r="G265" s="2">
        <f t="shared" si="19"/>
        <v>264</v>
      </c>
      <c r="H265" s="3">
        <f t="shared" si="16"/>
        <v>1</v>
      </c>
    </row>
    <row r="266" spans="1:8" x14ac:dyDescent="0.2">
      <c r="A266" s="1">
        <v>264</v>
      </c>
      <c r="B266" s="6"/>
      <c r="C266" s="2">
        <v>1</v>
      </c>
      <c r="D266" s="2">
        <f t="shared" si="18"/>
        <v>265</v>
      </c>
      <c r="E266" s="3">
        <f t="shared" si="17"/>
        <v>1</v>
      </c>
      <c r="F266" s="2">
        <v>1</v>
      </c>
      <c r="G266" s="2">
        <f t="shared" si="19"/>
        <v>265</v>
      </c>
      <c r="H266" s="3">
        <f t="shared" si="16"/>
        <v>1</v>
      </c>
    </row>
    <row r="267" spans="1:8" x14ac:dyDescent="0.2">
      <c r="A267" s="1">
        <v>265</v>
      </c>
      <c r="B267" s="6"/>
      <c r="C267" s="2">
        <v>1</v>
      </c>
      <c r="D267" s="2">
        <f t="shared" si="18"/>
        <v>266</v>
      </c>
      <c r="E267" s="3">
        <f t="shared" si="17"/>
        <v>1</v>
      </c>
      <c r="F267" s="2">
        <v>1</v>
      </c>
      <c r="G267" s="2">
        <f t="shared" si="19"/>
        <v>266</v>
      </c>
      <c r="H267" s="3">
        <f t="shared" si="16"/>
        <v>1</v>
      </c>
    </row>
    <row r="268" spans="1:8" x14ac:dyDescent="0.2">
      <c r="A268" s="1">
        <v>266</v>
      </c>
      <c r="B268" s="6"/>
      <c r="C268" s="2">
        <v>1</v>
      </c>
      <c r="D268" s="2">
        <f t="shared" si="18"/>
        <v>267</v>
      </c>
      <c r="E268" s="3">
        <f t="shared" si="17"/>
        <v>1</v>
      </c>
      <c r="F268" s="2">
        <v>1</v>
      </c>
      <c r="G268" s="2">
        <f t="shared" si="19"/>
        <v>267</v>
      </c>
      <c r="H268" s="3">
        <f t="shared" si="16"/>
        <v>1</v>
      </c>
    </row>
    <row r="269" spans="1:8" x14ac:dyDescent="0.2">
      <c r="A269" s="1">
        <v>267</v>
      </c>
      <c r="B269" s="6"/>
      <c r="C269" s="2">
        <v>1</v>
      </c>
      <c r="D269" s="2">
        <f t="shared" si="18"/>
        <v>268</v>
      </c>
      <c r="E269" s="3">
        <f t="shared" si="17"/>
        <v>1</v>
      </c>
      <c r="F269" s="2">
        <v>1</v>
      </c>
      <c r="G269" s="2">
        <f t="shared" si="19"/>
        <v>268</v>
      </c>
      <c r="H269" s="3">
        <f t="shared" si="16"/>
        <v>1</v>
      </c>
    </row>
    <row r="270" spans="1:8" x14ac:dyDescent="0.2">
      <c r="A270" s="1">
        <v>268</v>
      </c>
      <c r="B270" s="6"/>
      <c r="C270" s="2">
        <v>1</v>
      </c>
      <c r="D270" s="2">
        <f t="shared" si="18"/>
        <v>269</v>
      </c>
      <c r="E270" s="3">
        <f t="shared" si="17"/>
        <v>1</v>
      </c>
      <c r="F270" s="2">
        <v>1</v>
      </c>
      <c r="G270" s="2">
        <f t="shared" si="19"/>
        <v>269</v>
      </c>
      <c r="H270" s="3">
        <f t="shared" si="16"/>
        <v>1</v>
      </c>
    </row>
    <row r="271" spans="1:8" x14ac:dyDescent="0.2">
      <c r="A271" s="1">
        <v>269</v>
      </c>
      <c r="B271" s="6"/>
      <c r="C271" s="2">
        <v>1</v>
      </c>
      <c r="D271" s="2">
        <f t="shared" si="18"/>
        <v>270</v>
      </c>
      <c r="E271" s="3">
        <f t="shared" si="17"/>
        <v>1</v>
      </c>
      <c r="F271" s="2">
        <v>1</v>
      </c>
      <c r="G271" s="2">
        <f t="shared" si="19"/>
        <v>270</v>
      </c>
      <c r="H271" s="3">
        <f t="shared" si="16"/>
        <v>1</v>
      </c>
    </row>
    <row r="272" spans="1:8" x14ac:dyDescent="0.2">
      <c r="A272" s="1">
        <v>270</v>
      </c>
      <c r="B272" s="6"/>
      <c r="C272" s="2">
        <v>1</v>
      </c>
      <c r="D272" s="2">
        <f t="shared" si="18"/>
        <v>271</v>
      </c>
      <c r="E272" s="3">
        <f t="shared" si="17"/>
        <v>1</v>
      </c>
      <c r="F272" s="2">
        <v>1</v>
      </c>
      <c r="G272" s="2">
        <f t="shared" si="19"/>
        <v>271</v>
      </c>
      <c r="H272" s="3">
        <f t="shared" si="16"/>
        <v>1</v>
      </c>
    </row>
    <row r="273" spans="1:8" x14ac:dyDescent="0.2">
      <c r="A273" s="1">
        <v>271</v>
      </c>
      <c r="B273" s="6"/>
      <c r="C273" s="2">
        <v>1</v>
      </c>
      <c r="D273" s="2">
        <f t="shared" si="18"/>
        <v>272</v>
      </c>
      <c r="E273" s="3">
        <f t="shared" si="17"/>
        <v>1</v>
      </c>
      <c r="F273" s="2">
        <v>1</v>
      </c>
      <c r="G273" s="2">
        <f t="shared" si="19"/>
        <v>272</v>
      </c>
      <c r="H273" s="3">
        <f t="shared" si="16"/>
        <v>1</v>
      </c>
    </row>
    <row r="274" spans="1:8" x14ac:dyDescent="0.2">
      <c r="A274" s="1">
        <v>272</v>
      </c>
      <c r="B274" s="6"/>
      <c r="C274" s="2">
        <v>1</v>
      </c>
      <c r="D274" s="2">
        <f t="shared" si="18"/>
        <v>273</v>
      </c>
      <c r="E274" s="3">
        <f t="shared" si="17"/>
        <v>1</v>
      </c>
      <c r="F274" s="2">
        <v>1</v>
      </c>
      <c r="G274" s="2">
        <f t="shared" si="19"/>
        <v>273</v>
      </c>
      <c r="H274" s="3">
        <f t="shared" si="16"/>
        <v>1</v>
      </c>
    </row>
    <row r="275" spans="1:8" x14ac:dyDescent="0.2">
      <c r="A275" s="1">
        <v>273</v>
      </c>
      <c r="B275" s="6"/>
      <c r="C275" s="2">
        <v>1</v>
      </c>
      <c r="D275" s="2">
        <f t="shared" si="18"/>
        <v>274</v>
      </c>
      <c r="E275" s="3">
        <f t="shared" si="17"/>
        <v>1</v>
      </c>
      <c r="F275" s="2">
        <v>1</v>
      </c>
      <c r="G275" s="2">
        <f t="shared" si="19"/>
        <v>274</v>
      </c>
      <c r="H275" s="3">
        <f t="shared" si="16"/>
        <v>1</v>
      </c>
    </row>
    <row r="276" spans="1:8" x14ac:dyDescent="0.2">
      <c r="A276" s="1">
        <v>274</v>
      </c>
      <c r="B276" s="6"/>
      <c r="C276" s="2">
        <v>1</v>
      </c>
      <c r="D276" s="2">
        <f t="shared" si="18"/>
        <v>275</v>
      </c>
      <c r="E276" s="3">
        <f t="shared" si="17"/>
        <v>1</v>
      </c>
      <c r="F276" s="2">
        <v>1</v>
      </c>
      <c r="G276" s="2">
        <f t="shared" si="19"/>
        <v>275</v>
      </c>
      <c r="H276" s="3">
        <f t="shared" si="16"/>
        <v>1</v>
      </c>
    </row>
    <row r="277" spans="1:8" x14ac:dyDescent="0.2">
      <c r="A277" s="1">
        <v>275</v>
      </c>
      <c r="B277" s="6"/>
      <c r="C277" s="2">
        <v>1</v>
      </c>
      <c r="D277" s="2">
        <f t="shared" si="18"/>
        <v>276</v>
      </c>
      <c r="E277" s="3">
        <f t="shared" si="17"/>
        <v>1</v>
      </c>
      <c r="F277" s="2">
        <v>1</v>
      </c>
      <c r="G277" s="2">
        <f t="shared" si="19"/>
        <v>276</v>
      </c>
      <c r="H277" s="3">
        <f t="shared" si="16"/>
        <v>1</v>
      </c>
    </row>
    <row r="278" spans="1:8" x14ac:dyDescent="0.2">
      <c r="A278" s="1">
        <v>276</v>
      </c>
      <c r="B278" s="6"/>
      <c r="C278" s="2">
        <v>1</v>
      </c>
      <c r="D278" s="2">
        <f t="shared" si="18"/>
        <v>277</v>
      </c>
      <c r="E278" s="3">
        <f t="shared" si="17"/>
        <v>1</v>
      </c>
      <c r="F278" s="2">
        <v>1</v>
      </c>
      <c r="G278" s="2">
        <f t="shared" si="19"/>
        <v>277</v>
      </c>
      <c r="H278" s="3">
        <f t="shared" si="16"/>
        <v>1</v>
      </c>
    </row>
    <row r="279" spans="1:8" x14ac:dyDescent="0.2">
      <c r="A279" s="1">
        <v>277</v>
      </c>
      <c r="B279" s="6"/>
      <c r="C279" s="2">
        <v>1</v>
      </c>
      <c r="D279" s="2">
        <f t="shared" si="18"/>
        <v>278</v>
      </c>
      <c r="E279" s="3">
        <f t="shared" si="17"/>
        <v>1</v>
      </c>
      <c r="F279" s="2">
        <v>1</v>
      </c>
      <c r="G279" s="2">
        <f t="shared" si="19"/>
        <v>278</v>
      </c>
      <c r="H279" s="3">
        <f t="shared" si="16"/>
        <v>1</v>
      </c>
    </row>
    <row r="280" spans="1:8" x14ac:dyDescent="0.2">
      <c r="A280" s="1">
        <v>278</v>
      </c>
      <c r="B280" s="6"/>
      <c r="C280" s="2">
        <v>1</v>
      </c>
      <c r="D280" s="2">
        <f t="shared" si="18"/>
        <v>279</v>
      </c>
      <c r="E280" s="3">
        <f t="shared" si="17"/>
        <v>1</v>
      </c>
      <c r="F280" s="2">
        <v>1</v>
      </c>
      <c r="G280" s="2">
        <f t="shared" si="19"/>
        <v>279</v>
      </c>
      <c r="H280" s="3">
        <f t="shared" si="16"/>
        <v>1</v>
      </c>
    </row>
    <row r="281" spans="1:8" x14ac:dyDescent="0.2">
      <c r="A281" s="1">
        <v>279</v>
      </c>
      <c r="B281" s="6"/>
      <c r="C281" s="2">
        <v>1</v>
      </c>
      <c r="D281" s="2">
        <f t="shared" si="18"/>
        <v>280</v>
      </c>
      <c r="E281" s="3">
        <f t="shared" si="17"/>
        <v>1</v>
      </c>
      <c r="F281" s="2">
        <v>1</v>
      </c>
      <c r="G281" s="2">
        <f t="shared" si="19"/>
        <v>280</v>
      </c>
      <c r="H281" s="3">
        <f t="shared" si="16"/>
        <v>1</v>
      </c>
    </row>
    <row r="282" spans="1:8" x14ac:dyDescent="0.2">
      <c r="A282" s="1">
        <v>280</v>
      </c>
      <c r="B282" s="6"/>
      <c r="C282" s="2">
        <v>1</v>
      </c>
      <c r="D282" s="2">
        <f t="shared" si="18"/>
        <v>281</v>
      </c>
      <c r="E282" s="3">
        <f t="shared" si="17"/>
        <v>1</v>
      </c>
      <c r="F282" s="2">
        <v>1</v>
      </c>
      <c r="G282" s="2">
        <f t="shared" si="19"/>
        <v>281</v>
      </c>
      <c r="H282" s="3">
        <f t="shared" ref="H282:H345" si="20">G282/(A282+1)</f>
        <v>1</v>
      </c>
    </row>
    <row r="283" spans="1:8" x14ac:dyDescent="0.2">
      <c r="A283" s="1">
        <v>281</v>
      </c>
      <c r="B283" s="6"/>
      <c r="C283" s="2">
        <v>1</v>
      </c>
      <c r="D283" s="2">
        <f t="shared" si="18"/>
        <v>282</v>
      </c>
      <c r="E283" s="3">
        <f t="shared" si="17"/>
        <v>1</v>
      </c>
      <c r="F283" s="2">
        <v>1</v>
      </c>
      <c r="G283" s="2">
        <f t="shared" si="19"/>
        <v>282</v>
      </c>
      <c r="H283" s="3">
        <f t="shared" si="20"/>
        <v>1</v>
      </c>
    </row>
    <row r="284" spans="1:8" x14ac:dyDescent="0.2">
      <c r="A284" s="1">
        <v>282</v>
      </c>
      <c r="B284" s="6"/>
      <c r="C284" s="2">
        <v>1</v>
      </c>
      <c r="D284" s="2">
        <f t="shared" si="18"/>
        <v>283</v>
      </c>
      <c r="E284" s="3">
        <f t="shared" si="17"/>
        <v>1</v>
      </c>
      <c r="F284" s="2">
        <v>1</v>
      </c>
      <c r="G284" s="2">
        <f t="shared" si="19"/>
        <v>283</v>
      </c>
      <c r="H284" s="3">
        <f t="shared" si="20"/>
        <v>1</v>
      </c>
    </row>
    <row r="285" spans="1:8" x14ac:dyDescent="0.2">
      <c r="A285" s="1">
        <v>283</v>
      </c>
      <c r="B285" s="6"/>
      <c r="C285" s="2">
        <v>1</v>
      </c>
      <c r="D285" s="2">
        <f t="shared" si="18"/>
        <v>284</v>
      </c>
      <c r="E285" s="3">
        <f t="shared" si="17"/>
        <v>1</v>
      </c>
      <c r="F285" s="2">
        <v>1</v>
      </c>
      <c r="G285" s="2">
        <f t="shared" si="19"/>
        <v>284</v>
      </c>
      <c r="H285" s="3">
        <f t="shared" si="20"/>
        <v>1</v>
      </c>
    </row>
    <row r="286" spans="1:8" x14ac:dyDescent="0.2">
      <c r="A286" s="1">
        <v>284</v>
      </c>
      <c r="B286" s="6"/>
      <c r="C286" s="2">
        <v>1</v>
      </c>
      <c r="D286" s="2">
        <f t="shared" si="18"/>
        <v>285</v>
      </c>
      <c r="E286" s="3">
        <f t="shared" si="17"/>
        <v>1</v>
      </c>
      <c r="F286" s="2">
        <v>1</v>
      </c>
      <c r="G286" s="2">
        <f t="shared" si="19"/>
        <v>285</v>
      </c>
      <c r="H286" s="3">
        <f t="shared" si="20"/>
        <v>1</v>
      </c>
    </row>
    <row r="287" spans="1:8" x14ac:dyDescent="0.2">
      <c r="A287" s="1">
        <v>285</v>
      </c>
      <c r="B287" s="6"/>
      <c r="C287" s="2">
        <v>1</v>
      </c>
      <c r="D287" s="2">
        <f t="shared" si="18"/>
        <v>286</v>
      </c>
      <c r="E287" s="3">
        <f t="shared" si="17"/>
        <v>1</v>
      </c>
      <c r="F287" s="2">
        <v>1</v>
      </c>
      <c r="G287" s="2">
        <f t="shared" si="19"/>
        <v>286</v>
      </c>
      <c r="H287" s="3">
        <f t="shared" si="20"/>
        <v>1</v>
      </c>
    </row>
    <row r="288" spans="1:8" x14ac:dyDescent="0.2">
      <c r="A288" s="1">
        <v>286</v>
      </c>
      <c r="B288" s="6"/>
      <c r="C288" s="2">
        <v>1</v>
      </c>
      <c r="D288" s="2">
        <f t="shared" si="18"/>
        <v>287</v>
      </c>
      <c r="E288" s="3">
        <f t="shared" si="17"/>
        <v>1</v>
      </c>
      <c r="F288" s="2">
        <v>1</v>
      </c>
      <c r="G288" s="2">
        <f t="shared" si="19"/>
        <v>287</v>
      </c>
      <c r="H288" s="3">
        <f t="shared" si="20"/>
        <v>1</v>
      </c>
    </row>
    <row r="289" spans="1:8" x14ac:dyDescent="0.2">
      <c r="A289" s="1">
        <v>287</v>
      </c>
      <c r="B289" s="6"/>
      <c r="C289" s="2">
        <v>1</v>
      </c>
      <c r="D289" s="2">
        <f t="shared" si="18"/>
        <v>288</v>
      </c>
      <c r="E289" s="3">
        <f t="shared" si="17"/>
        <v>1</v>
      </c>
      <c r="F289" s="2">
        <v>1</v>
      </c>
      <c r="G289" s="2">
        <f t="shared" si="19"/>
        <v>288</v>
      </c>
      <c r="H289" s="3">
        <f t="shared" si="20"/>
        <v>1</v>
      </c>
    </row>
    <row r="290" spans="1:8" x14ac:dyDescent="0.2">
      <c r="A290" s="1">
        <v>288</v>
      </c>
      <c r="B290" s="6"/>
      <c r="C290" s="2">
        <v>1</v>
      </c>
      <c r="D290" s="2">
        <f t="shared" si="18"/>
        <v>289</v>
      </c>
      <c r="E290" s="3">
        <f t="shared" si="17"/>
        <v>1</v>
      </c>
      <c r="F290" s="2">
        <v>1</v>
      </c>
      <c r="G290" s="2">
        <f t="shared" si="19"/>
        <v>289</v>
      </c>
      <c r="H290" s="3">
        <f t="shared" si="20"/>
        <v>1</v>
      </c>
    </row>
    <row r="291" spans="1:8" x14ac:dyDescent="0.2">
      <c r="A291" s="1">
        <v>289</v>
      </c>
      <c r="B291" s="6"/>
      <c r="C291" s="2">
        <v>1</v>
      </c>
      <c r="D291" s="2">
        <f t="shared" si="18"/>
        <v>290</v>
      </c>
      <c r="E291" s="3">
        <f t="shared" si="17"/>
        <v>1</v>
      </c>
      <c r="F291" s="2">
        <v>1</v>
      </c>
      <c r="G291" s="2">
        <f t="shared" si="19"/>
        <v>290</v>
      </c>
      <c r="H291" s="3">
        <f t="shared" si="20"/>
        <v>1</v>
      </c>
    </row>
    <row r="292" spans="1:8" x14ac:dyDescent="0.2">
      <c r="A292" s="1">
        <v>290</v>
      </c>
      <c r="B292" s="6"/>
      <c r="C292" s="2">
        <v>1</v>
      </c>
      <c r="D292" s="2">
        <f t="shared" si="18"/>
        <v>291</v>
      </c>
      <c r="E292" s="3">
        <f t="shared" si="17"/>
        <v>1</v>
      </c>
      <c r="F292" s="2">
        <v>1</v>
      </c>
      <c r="G292" s="2">
        <f t="shared" si="19"/>
        <v>291</v>
      </c>
      <c r="H292" s="3">
        <f t="shared" si="20"/>
        <v>1</v>
      </c>
    </row>
    <row r="293" spans="1:8" x14ac:dyDescent="0.2">
      <c r="A293" s="1">
        <v>291</v>
      </c>
      <c r="B293" s="6"/>
      <c r="C293" s="2">
        <v>1</v>
      </c>
      <c r="D293" s="2">
        <f t="shared" si="18"/>
        <v>292</v>
      </c>
      <c r="E293" s="3">
        <f t="shared" si="17"/>
        <v>1</v>
      </c>
      <c r="F293" s="2">
        <v>1</v>
      </c>
      <c r="G293" s="2">
        <f t="shared" si="19"/>
        <v>292</v>
      </c>
      <c r="H293" s="3">
        <f t="shared" si="20"/>
        <v>1</v>
      </c>
    </row>
    <row r="294" spans="1:8" x14ac:dyDescent="0.2">
      <c r="A294" s="1">
        <v>292</v>
      </c>
      <c r="B294" s="6"/>
      <c r="C294" s="2">
        <v>1</v>
      </c>
      <c r="D294" s="2">
        <f t="shared" si="18"/>
        <v>293</v>
      </c>
      <c r="E294" s="3">
        <f t="shared" si="17"/>
        <v>1</v>
      </c>
      <c r="F294" s="2">
        <v>1</v>
      </c>
      <c r="G294" s="2">
        <f t="shared" si="19"/>
        <v>293</v>
      </c>
      <c r="H294" s="3">
        <f t="shared" si="20"/>
        <v>1</v>
      </c>
    </row>
    <row r="295" spans="1:8" x14ac:dyDescent="0.2">
      <c r="A295" s="1">
        <v>293</v>
      </c>
      <c r="B295" s="6"/>
      <c r="C295" s="2">
        <v>1</v>
      </c>
      <c r="D295" s="2">
        <f t="shared" si="18"/>
        <v>294</v>
      </c>
      <c r="E295" s="3">
        <f t="shared" si="17"/>
        <v>1</v>
      </c>
      <c r="F295" s="2">
        <v>1</v>
      </c>
      <c r="G295" s="2">
        <f t="shared" si="19"/>
        <v>294</v>
      </c>
      <c r="H295" s="3">
        <f t="shared" si="20"/>
        <v>1</v>
      </c>
    </row>
    <row r="296" spans="1:8" x14ac:dyDescent="0.2">
      <c r="A296" s="1">
        <v>294</v>
      </c>
      <c r="B296" s="6"/>
      <c r="C296" s="2">
        <v>1</v>
      </c>
      <c r="D296" s="2">
        <f t="shared" si="18"/>
        <v>295</v>
      </c>
      <c r="E296" s="3">
        <f t="shared" si="17"/>
        <v>1</v>
      </c>
      <c r="F296" s="2">
        <v>1</v>
      </c>
      <c r="G296" s="2">
        <f t="shared" si="19"/>
        <v>295</v>
      </c>
      <c r="H296" s="3">
        <f t="shared" si="20"/>
        <v>1</v>
      </c>
    </row>
    <row r="297" spans="1:8" x14ac:dyDescent="0.2">
      <c r="A297" s="1">
        <v>295</v>
      </c>
      <c r="B297" s="6"/>
      <c r="C297" s="2">
        <v>1</v>
      </c>
      <c r="D297" s="2">
        <f t="shared" si="18"/>
        <v>296</v>
      </c>
      <c r="E297" s="3">
        <f t="shared" si="17"/>
        <v>1</v>
      </c>
      <c r="F297" s="2">
        <v>1</v>
      </c>
      <c r="G297" s="2">
        <f t="shared" si="19"/>
        <v>296</v>
      </c>
      <c r="H297" s="3">
        <f t="shared" si="20"/>
        <v>1</v>
      </c>
    </row>
    <row r="298" spans="1:8" x14ac:dyDescent="0.2">
      <c r="A298" s="1">
        <v>296</v>
      </c>
      <c r="B298" s="6"/>
      <c r="C298" s="2">
        <v>1</v>
      </c>
      <c r="D298" s="2">
        <f t="shared" si="18"/>
        <v>297</v>
      </c>
      <c r="E298" s="3">
        <f t="shared" si="17"/>
        <v>1</v>
      </c>
      <c r="F298" s="2">
        <v>1</v>
      </c>
      <c r="G298" s="2">
        <f t="shared" si="19"/>
        <v>297</v>
      </c>
      <c r="H298" s="3">
        <f t="shared" si="20"/>
        <v>1</v>
      </c>
    </row>
    <row r="299" spans="1:8" x14ac:dyDescent="0.2">
      <c r="A299" s="1">
        <v>297</v>
      </c>
      <c r="B299" s="6"/>
      <c r="C299" s="2">
        <v>1</v>
      </c>
      <c r="D299" s="2">
        <f t="shared" si="18"/>
        <v>298</v>
      </c>
      <c r="E299" s="3">
        <f t="shared" si="17"/>
        <v>1</v>
      </c>
      <c r="F299" s="2">
        <v>1</v>
      </c>
      <c r="G299" s="2">
        <f t="shared" si="19"/>
        <v>298</v>
      </c>
      <c r="H299" s="3">
        <f t="shared" si="20"/>
        <v>1</v>
      </c>
    </row>
    <row r="300" spans="1:8" x14ac:dyDescent="0.2">
      <c r="A300" s="1">
        <v>298</v>
      </c>
      <c r="B300" s="6"/>
      <c r="C300" s="2">
        <v>1</v>
      </c>
      <c r="D300" s="2">
        <f t="shared" si="18"/>
        <v>299</v>
      </c>
      <c r="E300" s="3">
        <f t="shared" si="17"/>
        <v>1</v>
      </c>
      <c r="F300" s="2">
        <v>1</v>
      </c>
      <c r="G300" s="2">
        <f t="shared" si="19"/>
        <v>299</v>
      </c>
      <c r="H300" s="3">
        <f t="shared" si="20"/>
        <v>1</v>
      </c>
    </row>
    <row r="301" spans="1:8" x14ac:dyDescent="0.2">
      <c r="A301" s="1">
        <v>299</v>
      </c>
      <c r="B301" s="6"/>
      <c r="C301" s="2">
        <v>1</v>
      </c>
      <c r="D301" s="2">
        <f t="shared" si="18"/>
        <v>300</v>
      </c>
      <c r="E301" s="3">
        <f t="shared" si="17"/>
        <v>1</v>
      </c>
      <c r="F301" s="2">
        <v>1</v>
      </c>
      <c r="G301" s="2">
        <f t="shared" si="19"/>
        <v>300</v>
      </c>
      <c r="H301" s="3">
        <f t="shared" si="20"/>
        <v>1</v>
      </c>
    </row>
    <row r="302" spans="1:8" x14ac:dyDescent="0.2">
      <c r="A302" s="1">
        <v>300</v>
      </c>
      <c r="B302" s="6"/>
      <c r="C302" s="2">
        <v>1</v>
      </c>
      <c r="D302" s="2">
        <f t="shared" si="18"/>
        <v>301</v>
      </c>
      <c r="E302" s="3">
        <f t="shared" si="17"/>
        <v>1</v>
      </c>
      <c r="F302" s="2">
        <v>1</v>
      </c>
      <c r="G302" s="2">
        <f t="shared" si="19"/>
        <v>301</v>
      </c>
      <c r="H302" s="3">
        <f t="shared" si="20"/>
        <v>1</v>
      </c>
    </row>
    <row r="303" spans="1:8" x14ac:dyDescent="0.2">
      <c r="A303" s="1">
        <v>301</v>
      </c>
      <c r="B303" s="6"/>
      <c r="C303" s="2">
        <v>1</v>
      </c>
      <c r="D303" s="2">
        <f t="shared" si="18"/>
        <v>302</v>
      </c>
      <c r="E303" s="3">
        <f t="shared" si="17"/>
        <v>1</v>
      </c>
      <c r="F303" s="2">
        <v>1</v>
      </c>
      <c r="G303" s="2">
        <f t="shared" si="19"/>
        <v>302</v>
      </c>
      <c r="H303" s="3">
        <f t="shared" si="20"/>
        <v>1</v>
      </c>
    </row>
    <row r="304" spans="1:8" x14ac:dyDescent="0.2">
      <c r="A304" s="1">
        <v>302</v>
      </c>
      <c r="B304" s="6"/>
      <c r="C304" s="2">
        <v>1</v>
      </c>
      <c r="D304" s="2">
        <f t="shared" si="18"/>
        <v>303</v>
      </c>
      <c r="E304" s="3">
        <f t="shared" si="17"/>
        <v>1</v>
      </c>
      <c r="F304" s="2">
        <v>1</v>
      </c>
      <c r="G304" s="2">
        <f t="shared" si="19"/>
        <v>303</v>
      </c>
      <c r="H304" s="3">
        <f t="shared" si="20"/>
        <v>1</v>
      </c>
    </row>
    <row r="305" spans="1:8" x14ac:dyDescent="0.2">
      <c r="A305" s="1">
        <v>303</v>
      </c>
      <c r="B305" s="6"/>
      <c r="C305" s="2">
        <v>1</v>
      </c>
      <c r="D305" s="2">
        <f t="shared" si="18"/>
        <v>304</v>
      </c>
      <c r="E305" s="3">
        <f t="shared" si="17"/>
        <v>1</v>
      </c>
      <c r="F305" s="2">
        <v>1</v>
      </c>
      <c r="G305" s="2">
        <f t="shared" si="19"/>
        <v>304</v>
      </c>
      <c r="H305" s="3">
        <f t="shared" si="20"/>
        <v>1</v>
      </c>
    </row>
    <row r="306" spans="1:8" x14ac:dyDescent="0.2">
      <c r="A306" s="1">
        <v>304</v>
      </c>
      <c r="B306" s="6"/>
      <c r="C306" s="2">
        <v>1</v>
      </c>
      <c r="D306" s="2">
        <f t="shared" si="18"/>
        <v>305</v>
      </c>
      <c r="E306" s="3">
        <f t="shared" si="17"/>
        <v>1</v>
      </c>
      <c r="F306" s="2">
        <v>1</v>
      </c>
      <c r="G306" s="2">
        <f t="shared" si="19"/>
        <v>305</v>
      </c>
      <c r="H306" s="3">
        <f t="shared" si="20"/>
        <v>1</v>
      </c>
    </row>
    <row r="307" spans="1:8" x14ac:dyDescent="0.2">
      <c r="A307" s="1">
        <v>305</v>
      </c>
      <c r="B307" s="6"/>
      <c r="C307" s="2">
        <v>1</v>
      </c>
      <c r="D307" s="2">
        <f t="shared" si="18"/>
        <v>306</v>
      </c>
      <c r="E307" s="3">
        <f t="shared" si="17"/>
        <v>1</v>
      </c>
      <c r="F307" s="2">
        <v>1</v>
      </c>
      <c r="G307" s="2">
        <f t="shared" si="19"/>
        <v>306</v>
      </c>
      <c r="H307" s="3">
        <f t="shared" si="20"/>
        <v>1</v>
      </c>
    </row>
    <row r="308" spans="1:8" x14ac:dyDescent="0.2">
      <c r="A308" s="1">
        <v>306</v>
      </c>
      <c r="B308" s="6"/>
      <c r="C308" s="2">
        <v>1</v>
      </c>
      <c r="D308" s="2">
        <f t="shared" si="18"/>
        <v>307</v>
      </c>
      <c r="E308" s="3">
        <f t="shared" si="17"/>
        <v>1</v>
      </c>
      <c r="F308" s="2">
        <v>1</v>
      </c>
      <c r="G308" s="2">
        <f t="shared" si="19"/>
        <v>307</v>
      </c>
      <c r="H308" s="3">
        <f t="shared" si="20"/>
        <v>1</v>
      </c>
    </row>
    <row r="309" spans="1:8" x14ac:dyDescent="0.2">
      <c r="A309" s="1">
        <v>307</v>
      </c>
      <c r="B309" s="6"/>
      <c r="C309" s="2">
        <v>1</v>
      </c>
      <c r="D309" s="2">
        <f t="shared" si="18"/>
        <v>308</v>
      </c>
      <c r="E309" s="3">
        <f t="shared" si="17"/>
        <v>1</v>
      </c>
      <c r="F309" s="2">
        <v>1</v>
      </c>
      <c r="G309" s="2">
        <f t="shared" si="19"/>
        <v>308</v>
      </c>
      <c r="H309" s="3">
        <f t="shared" si="20"/>
        <v>1</v>
      </c>
    </row>
    <row r="310" spans="1:8" x14ac:dyDescent="0.2">
      <c r="A310" s="1">
        <v>308</v>
      </c>
      <c r="B310" s="6"/>
      <c r="C310" s="2">
        <v>1</v>
      </c>
      <c r="D310" s="2">
        <f t="shared" si="18"/>
        <v>309</v>
      </c>
      <c r="E310" s="3">
        <f t="shared" si="17"/>
        <v>1</v>
      </c>
      <c r="F310" s="2">
        <v>1</v>
      </c>
      <c r="G310" s="2">
        <f t="shared" si="19"/>
        <v>309</v>
      </c>
      <c r="H310" s="3">
        <f t="shared" si="20"/>
        <v>1</v>
      </c>
    </row>
    <row r="311" spans="1:8" x14ac:dyDescent="0.2">
      <c r="A311" s="1">
        <v>309</v>
      </c>
      <c r="B311" s="6"/>
      <c r="C311" s="2">
        <v>1</v>
      </c>
      <c r="D311" s="2">
        <f t="shared" si="18"/>
        <v>310</v>
      </c>
      <c r="E311" s="3">
        <f t="shared" si="17"/>
        <v>1</v>
      </c>
      <c r="F311" s="2">
        <v>1</v>
      </c>
      <c r="G311" s="2">
        <f t="shared" si="19"/>
        <v>310</v>
      </c>
      <c r="H311" s="3">
        <f t="shared" si="20"/>
        <v>1</v>
      </c>
    </row>
    <row r="312" spans="1:8" x14ac:dyDescent="0.2">
      <c r="A312" s="1">
        <v>310</v>
      </c>
      <c r="B312" s="6"/>
      <c r="C312" s="2">
        <v>1</v>
      </c>
      <c r="D312" s="2">
        <f t="shared" si="18"/>
        <v>311</v>
      </c>
      <c r="E312" s="3">
        <f t="shared" si="17"/>
        <v>1</v>
      </c>
      <c r="F312" s="2">
        <v>1</v>
      </c>
      <c r="G312" s="2">
        <f t="shared" si="19"/>
        <v>311</v>
      </c>
      <c r="H312" s="3">
        <f t="shared" si="20"/>
        <v>1</v>
      </c>
    </row>
    <row r="313" spans="1:8" x14ac:dyDescent="0.2">
      <c r="A313" s="1">
        <v>311</v>
      </c>
      <c r="B313" s="6"/>
      <c r="C313" s="2">
        <v>1</v>
      </c>
      <c r="D313" s="2">
        <f t="shared" si="18"/>
        <v>312</v>
      </c>
      <c r="E313" s="3">
        <f t="shared" si="17"/>
        <v>1</v>
      </c>
      <c r="F313" s="2">
        <v>1</v>
      </c>
      <c r="G313" s="2">
        <f t="shared" si="19"/>
        <v>312</v>
      </c>
      <c r="H313" s="3">
        <f t="shared" si="20"/>
        <v>1</v>
      </c>
    </row>
    <row r="314" spans="1:8" x14ac:dyDescent="0.2">
      <c r="A314" s="1">
        <v>312</v>
      </c>
      <c r="B314" s="6"/>
      <c r="C314" s="2">
        <v>1</v>
      </c>
      <c r="D314" s="2">
        <f t="shared" si="18"/>
        <v>313</v>
      </c>
      <c r="E314" s="3">
        <f t="shared" si="17"/>
        <v>1</v>
      </c>
      <c r="F314" s="2">
        <v>1</v>
      </c>
      <c r="G314" s="2">
        <f t="shared" si="19"/>
        <v>313</v>
      </c>
      <c r="H314" s="3">
        <f t="shared" si="20"/>
        <v>1</v>
      </c>
    </row>
    <row r="315" spans="1:8" x14ac:dyDescent="0.2">
      <c r="A315" s="1">
        <v>313</v>
      </c>
      <c r="B315" s="6"/>
      <c r="C315" s="2">
        <v>1</v>
      </c>
      <c r="D315" s="2">
        <f t="shared" si="18"/>
        <v>314</v>
      </c>
      <c r="E315" s="3">
        <f t="shared" si="17"/>
        <v>1</v>
      </c>
      <c r="F315" s="2">
        <v>1</v>
      </c>
      <c r="G315" s="2">
        <f t="shared" si="19"/>
        <v>314</v>
      </c>
      <c r="H315" s="3">
        <f t="shared" si="20"/>
        <v>1</v>
      </c>
    </row>
    <row r="316" spans="1:8" x14ac:dyDescent="0.2">
      <c r="A316" s="1">
        <v>314</v>
      </c>
      <c r="B316" s="6"/>
      <c r="C316" s="2">
        <v>1</v>
      </c>
      <c r="D316" s="2">
        <f t="shared" si="18"/>
        <v>315</v>
      </c>
      <c r="E316" s="3">
        <f t="shared" si="17"/>
        <v>1</v>
      </c>
      <c r="F316" s="2">
        <v>1</v>
      </c>
      <c r="G316" s="2">
        <f t="shared" si="19"/>
        <v>315</v>
      </c>
      <c r="H316" s="3">
        <f t="shared" si="20"/>
        <v>1</v>
      </c>
    </row>
    <row r="317" spans="1:8" x14ac:dyDescent="0.2">
      <c r="A317" s="1">
        <v>315</v>
      </c>
      <c r="B317" s="6"/>
      <c r="C317" s="2">
        <v>1</v>
      </c>
      <c r="D317" s="2">
        <f t="shared" si="18"/>
        <v>316</v>
      </c>
      <c r="E317" s="3">
        <f t="shared" si="17"/>
        <v>1</v>
      </c>
      <c r="F317" s="2">
        <v>1</v>
      </c>
      <c r="G317" s="2">
        <f t="shared" si="19"/>
        <v>316</v>
      </c>
      <c r="H317" s="3">
        <f t="shared" si="20"/>
        <v>1</v>
      </c>
    </row>
    <row r="318" spans="1:8" x14ac:dyDescent="0.2">
      <c r="A318" s="1">
        <v>316</v>
      </c>
      <c r="B318" s="6"/>
      <c r="C318" s="2">
        <v>1</v>
      </c>
      <c r="D318" s="2">
        <f t="shared" si="18"/>
        <v>317</v>
      </c>
      <c r="E318" s="3">
        <f t="shared" si="17"/>
        <v>1</v>
      </c>
      <c r="F318" s="2">
        <v>1</v>
      </c>
      <c r="G318" s="2">
        <f t="shared" si="19"/>
        <v>317</v>
      </c>
      <c r="H318" s="3">
        <f t="shared" si="20"/>
        <v>1</v>
      </c>
    </row>
    <row r="319" spans="1:8" x14ac:dyDescent="0.2">
      <c r="A319" s="1">
        <v>317</v>
      </c>
      <c r="B319" s="6"/>
      <c r="C319" s="2">
        <v>1</v>
      </c>
      <c r="D319" s="2">
        <f t="shared" si="18"/>
        <v>318</v>
      </c>
      <c r="E319" s="3">
        <f t="shared" si="17"/>
        <v>1</v>
      </c>
      <c r="F319" s="2">
        <v>1</v>
      </c>
      <c r="G319" s="2">
        <f t="shared" si="19"/>
        <v>318</v>
      </c>
      <c r="H319" s="3">
        <f t="shared" si="20"/>
        <v>1</v>
      </c>
    </row>
    <row r="320" spans="1:8" x14ac:dyDescent="0.2">
      <c r="A320" s="1">
        <v>318</v>
      </c>
      <c r="B320" s="6"/>
      <c r="C320" s="2">
        <v>1</v>
      </c>
      <c r="D320" s="2">
        <f t="shared" si="18"/>
        <v>319</v>
      </c>
      <c r="E320" s="3">
        <f t="shared" si="17"/>
        <v>1</v>
      </c>
      <c r="F320" s="2">
        <v>1</v>
      </c>
      <c r="G320" s="2">
        <f t="shared" si="19"/>
        <v>319</v>
      </c>
      <c r="H320" s="3">
        <f t="shared" si="20"/>
        <v>1</v>
      </c>
    </row>
    <row r="321" spans="1:8" x14ac:dyDescent="0.2">
      <c r="A321" s="1">
        <v>319</v>
      </c>
      <c r="B321" s="6"/>
      <c r="C321" s="2">
        <v>1</v>
      </c>
      <c r="D321" s="2">
        <f t="shared" si="18"/>
        <v>320</v>
      </c>
      <c r="E321" s="3">
        <f t="shared" si="17"/>
        <v>1</v>
      </c>
      <c r="F321" s="2">
        <v>1</v>
      </c>
      <c r="G321" s="2">
        <f t="shared" si="19"/>
        <v>320</v>
      </c>
      <c r="H321" s="3">
        <f t="shared" si="20"/>
        <v>1</v>
      </c>
    </row>
    <row r="322" spans="1:8" x14ac:dyDescent="0.2">
      <c r="A322" s="1">
        <v>320</v>
      </c>
      <c r="B322" s="6"/>
      <c r="C322" s="2">
        <v>1</v>
      </c>
      <c r="D322" s="2">
        <f t="shared" si="18"/>
        <v>321</v>
      </c>
      <c r="E322" s="3">
        <f t="shared" si="17"/>
        <v>1</v>
      </c>
      <c r="F322" s="2">
        <v>1</v>
      </c>
      <c r="G322" s="2">
        <f t="shared" si="19"/>
        <v>321</v>
      </c>
      <c r="H322" s="3">
        <f t="shared" si="20"/>
        <v>1</v>
      </c>
    </row>
    <row r="323" spans="1:8" x14ac:dyDescent="0.2">
      <c r="A323" s="1">
        <v>321</v>
      </c>
      <c r="B323" s="6"/>
      <c r="C323" s="2">
        <v>1</v>
      </c>
      <c r="D323" s="2">
        <f t="shared" si="18"/>
        <v>322</v>
      </c>
      <c r="E323" s="3">
        <f t="shared" ref="E323:E386" si="21">D323/(A323+1)</f>
        <v>1</v>
      </c>
      <c r="F323" s="2">
        <v>1</v>
      </c>
      <c r="G323" s="2">
        <f t="shared" si="19"/>
        <v>322</v>
      </c>
      <c r="H323" s="3">
        <f t="shared" si="20"/>
        <v>1</v>
      </c>
    </row>
    <row r="324" spans="1:8" x14ac:dyDescent="0.2">
      <c r="A324" s="1">
        <v>322</v>
      </c>
      <c r="B324" s="6"/>
      <c r="C324" s="2">
        <v>1</v>
      </c>
      <c r="D324" s="2">
        <f t="shared" ref="D324:D387" si="22">D323+C324</f>
        <v>323</v>
      </c>
      <c r="E324" s="3">
        <f t="shared" si="21"/>
        <v>1</v>
      </c>
      <c r="F324" s="2">
        <v>1</v>
      </c>
      <c r="G324" s="2">
        <f t="shared" ref="G324:G387" si="23">G323+F324</f>
        <v>323</v>
      </c>
      <c r="H324" s="3">
        <f t="shared" si="20"/>
        <v>1</v>
      </c>
    </row>
    <row r="325" spans="1:8" x14ac:dyDescent="0.2">
      <c r="A325" s="1">
        <v>323</v>
      </c>
      <c r="B325" s="6"/>
      <c r="C325" s="2">
        <v>1</v>
      </c>
      <c r="D325" s="2">
        <f t="shared" si="22"/>
        <v>324</v>
      </c>
      <c r="E325" s="3">
        <f t="shared" si="21"/>
        <v>1</v>
      </c>
      <c r="F325" s="2">
        <v>1</v>
      </c>
      <c r="G325" s="2">
        <f t="shared" si="23"/>
        <v>324</v>
      </c>
      <c r="H325" s="3">
        <f t="shared" si="20"/>
        <v>1</v>
      </c>
    </row>
    <row r="326" spans="1:8" x14ac:dyDescent="0.2">
      <c r="A326" s="1">
        <v>324</v>
      </c>
      <c r="B326" s="6"/>
      <c r="C326" s="2">
        <v>1</v>
      </c>
      <c r="D326" s="2">
        <f t="shared" si="22"/>
        <v>325</v>
      </c>
      <c r="E326" s="3">
        <f t="shared" si="21"/>
        <v>1</v>
      </c>
      <c r="F326" s="2">
        <v>1</v>
      </c>
      <c r="G326" s="2">
        <f t="shared" si="23"/>
        <v>325</v>
      </c>
      <c r="H326" s="3">
        <f t="shared" si="20"/>
        <v>1</v>
      </c>
    </row>
    <row r="327" spans="1:8" x14ac:dyDescent="0.2">
      <c r="A327" s="1">
        <v>325</v>
      </c>
      <c r="B327" s="6"/>
      <c r="C327" s="2">
        <v>1</v>
      </c>
      <c r="D327" s="2">
        <f t="shared" si="22"/>
        <v>326</v>
      </c>
      <c r="E327" s="3">
        <f t="shared" si="21"/>
        <v>1</v>
      </c>
      <c r="F327" s="2">
        <v>1</v>
      </c>
      <c r="G327" s="2">
        <f t="shared" si="23"/>
        <v>326</v>
      </c>
      <c r="H327" s="3">
        <f t="shared" si="20"/>
        <v>1</v>
      </c>
    </row>
    <row r="328" spans="1:8" x14ac:dyDescent="0.2">
      <c r="A328" s="1">
        <v>326</v>
      </c>
      <c r="B328" s="6"/>
      <c r="C328" s="2">
        <v>1</v>
      </c>
      <c r="D328" s="2">
        <f t="shared" si="22"/>
        <v>327</v>
      </c>
      <c r="E328" s="3">
        <f t="shared" si="21"/>
        <v>1</v>
      </c>
      <c r="F328" s="2">
        <v>1</v>
      </c>
      <c r="G328" s="2">
        <f t="shared" si="23"/>
        <v>327</v>
      </c>
      <c r="H328" s="3">
        <f t="shared" si="20"/>
        <v>1</v>
      </c>
    </row>
    <row r="329" spans="1:8" x14ac:dyDescent="0.2">
      <c r="A329" s="1">
        <v>327</v>
      </c>
      <c r="B329" s="6"/>
      <c r="C329" s="2">
        <v>1</v>
      </c>
      <c r="D329" s="2">
        <f t="shared" si="22"/>
        <v>328</v>
      </c>
      <c r="E329" s="3">
        <f t="shared" si="21"/>
        <v>1</v>
      </c>
      <c r="F329" s="2">
        <v>1</v>
      </c>
      <c r="G329" s="2">
        <f t="shared" si="23"/>
        <v>328</v>
      </c>
      <c r="H329" s="3">
        <f t="shared" si="20"/>
        <v>1</v>
      </c>
    </row>
    <row r="330" spans="1:8" x14ac:dyDescent="0.2">
      <c r="A330" s="1">
        <v>328</v>
      </c>
      <c r="B330" s="6"/>
      <c r="C330" s="2">
        <v>1</v>
      </c>
      <c r="D330" s="2">
        <f t="shared" si="22"/>
        <v>329</v>
      </c>
      <c r="E330" s="3">
        <f t="shared" si="21"/>
        <v>1</v>
      </c>
      <c r="F330" s="2">
        <v>1</v>
      </c>
      <c r="G330" s="2">
        <f t="shared" si="23"/>
        <v>329</v>
      </c>
      <c r="H330" s="3">
        <f t="shared" si="20"/>
        <v>1</v>
      </c>
    </row>
    <row r="331" spans="1:8" x14ac:dyDescent="0.2">
      <c r="A331" s="1">
        <v>329</v>
      </c>
      <c r="B331" s="6"/>
      <c r="C331" s="2">
        <v>1</v>
      </c>
      <c r="D331" s="2">
        <f t="shared" si="22"/>
        <v>330</v>
      </c>
      <c r="E331" s="3">
        <f t="shared" si="21"/>
        <v>1</v>
      </c>
      <c r="F331" s="2">
        <v>1</v>
      </c>
      <c r="G331" s="2">
        <f t="shared" si="23"/>
        <v>330</v>
      </c>
      <c r="H331" s="3">
        <f t="shared" si="20"/>
        <v>1</v>
      </c>
    </row>
    <row r="332" spans="1:8" x14ac:dyDescent="0.2">
      <c r="A332" s="1">
        <v>330</v>
      </c>
      <c r="B332" s="6"/>
      <c r="C332" s="2">
        <v>1</v>
      </c>
      <c r="D332" s="2">
        <f t="shared" si="22"/>
        <v>331</v>
      </c>
      <c r="E332" s="3">
        <f t="shared" si="21"/>
        <v>1</v>
      </c>
      <c r="F332" s="2">
        <v>1</v>
      </c>
      <c r="G332" s="2">
        <f t="shared" si="23"/>
        <v>331</v>
      </c>
      <c r="H332" s="3">
        <f t="shared" si="20"/>
        <v>1</v>
      </c>
    </row>
    <row r="333" spans="1:8" x14ac:dyDescent="0.2">
      <c r="A333" s="1">
        <v>331</v>
      </c>
      <c r="B333" s="6"/>
      <c r="C333" s="2">
        <v>1</v>
      </c>
      <c r="D333" s="2">
        <f t="shared" si="22"/>
        <v>332</v>
      </c>
      <c r="E333" s="3">
        <f t="shared" si="21"/>
        <v>1</v>
      </c>
      <c r="F333" s="2">
        <v>1</v>
      </c>
      <c r="G333" s="2">
        <f t="shared" si="23"/>
        <v>332</v>
      </c>
      <c r="H333" s="3">
        <f t="shared" si="20"/>
        <v>1</v>
      </c>
    </row>
    <row r="334" spans="1:8" x14ac:dyDescent="0.2">
      <c r="A334" s="1">
        <v>332</v>
      </c>
      <c r="B334" s="6"/>
      <c r="C334" s="2">
        <v>1</v>
      </c>
      <c r="D334" s="2">
        <f t="shared" si="22"/>
        <v>333</v>
      </c>
      <c r="E334" s="3">
        <f t="shared" si="21"/>
        <v>1</v>
      </c>
      <c r="F334" s="2">
        <v>1</v>
      </c>
      <c r="G334" s="2">
        <f t="shared" si="23"/>
        <v>333</v>
      </c>
      <c r="H334" s="3">
        <f t="shared" si="20"/>
        <v>1</v>
      </c>
    </row>
    <row r="335" spans="1:8" x14ac:dyDescent="0.2">
      <c r="A335" s="1">
        <v>333</v>
      </c>
      <c r="B335" s="6"/>
      <c r="C335" s="2">
        <v>1</v>
      </c>
      <c r="D335" s="2">
        <f t="shared" si="22"/>
        <v>334</v>
      </c>
      <c r="E335" s="3">
        <f t="shared" si="21"/>
        <v>1</v>
      </c>
      <c r="F335" s="2">
        <v>1</v>
      </c>
      <c r="G335" s="2">
        <f t="shared" si="23"/>
        <v>334</v>
      </c>
      <c r="H335" s="3">
        <f t="shared" si="20"/>
        <v>1</v>
      </c>
    </row>
    <row r="336" spans="1:8" x14ac:dyDescent="0.2">
      <c r="A336" s="1">
        <v>334</v>
      </c>
      <c r="B336" s="6"/>
      <c r="C336" s="2">
        <v>1</v>
      </c>
      <c r="D336" s="2">
        <f t="shared" si="22"/>
        <v>335</v>
      </c>
      <c r="E336" s="3">
        <f t="shared" si="21"/>
        <v>1</v>
      </c>
      <c r="F336" s="2">
        <v>1</v>
      </c>
      <c r="G336" s="2">
        <f t="shared" si="23"/>
        <v>335</v>
      </c>
      <c r="H336" s="3">
        <f t="shared" si="20"/>
        <v>1</v>
      </c>
    </row>
    <row r="337" spans="1:8" x14ac:dyDescent="0.2">
      <c r="A337" s="1">
        <v>335</v>
      </c>
      <c r="B337" s="6"/>
      <c r="C337" s="2">
        <v>1</v>
      </c>
      <c r="D337" s="2">
        <f t="shared" si="22"/>
        <v>336</v>
      </c>
      <c r="E337" s="3">
        <f t="shared" si="21"/>
        <v>1</v>
      </c>
      <c r="F337" s="2">
        <v>1</v>
      </c>
      <c r="G337" s="2">
        <f t="shared" si="23"/>
        <v>336</v>
      </c>
      <c r="H337" s="3">
        <f t="shared" si="20"/>
        <v>1</v>
      </c>
    </row>
    <row r="338" spans="1:8" x14ac:dyDescent="0.2">
      <c r="A338" s="1">
        <v>336</v>
      </c>
      <c r="B338" s="6"/>
      <c r="C338" s="2">
        <v>1</v>
      </c>
      <c r="D338" s="2">
        <f t="shared" si="22"/>
        <v>337</v>
      </c>
      <c r="E338" s="3">
        <f t="shared" si="21"/>
        <v>1</v>
      </c>
      <c r="F338" s="2">
        <v>1</v>
      </c>
      <c r="G338" s="2">
        <f t="shared" si="23"/>
        <v>337</v>
      </c>
      <c r="H338" s="3">
        <f t="shared" si="20"/>
        <v>1</v>
      </c>
    </row>
    <row r="339" spans="1:8" x14ac:dyDescent="0.2">
      <c r="A339" s="1">
        <v>337</v>
      </c>
      <c r="B339" s="6"/>
      <c r="C339" s="2">
        <v>1</v>
      </c>
      <c r="D339" s="2">
        <f t="shared" si="22"/>
        <v>338</v>
      </c>
      <c r="E339" s="3">
        <f t="shared" si="21"/>
        <v>1</v>
      </c>
      <c r="F339" s="2">
        <v>1</v>
      </c>
      <c r="G339" s="2">
        <f t="shared" si="23"/>
        <v>338</v>
      </c>
      <c r="H339" s="3">
        <f t="shared" si="20"/>
        <v>1</v>
      </c>
    </row>
    <row r="340" spans="1:8" x14ac:dyDescent="0.2">
      <c r="A340" s="1">
        <v>338</v>
      </c>
      <c r="B340" s="6"/>
      <c r="C340" s="2">
        <v>1</v>
      </c>
      <c r="D340" s="2">
        <f t="shared" si="22"/>
        <v>339</v>
      </c>
      <c r="E340" s="3">
        <f t="shared" si="21"/>
        <v>1</v>
      </c>
      <c r="F340" s="2">
        <v>1</v>
      </c>
      <c r="G340" s="2">
        <f t="shared" si="23"/>
        <v>339</v>
      </c>
      <c r="H340" s="3">
        <f t="shared" si="20"/>
        <v>1</v>
      </c>
    </row>
    <row r="341" spans="1:8" x14ac:dyDescent="0.2">
      <c r="A341" s="1">
        <v>339</v>
      </c>
      <c r="B341" s="6"/>
      <c r="C341" s="2">
        <v>1</v>
      </c>
      <c r="D341" s="2">
        <f t="shared" si="22"/>
        <v>340</v>
      </c>
      <c r="E341" s="3">
        <f t="shared" si="21"/>
        <v>1</v>
      </c>
      <c r="F341" s="2">
        <v>1</v>
      </c>
      <c r="G341" s="2">
        <f t="shared" si="23"/>
        <v>340</v>
      </c>
      <c r="H341" s="3">
        <f t="shared" si="20"/>
        <v>1</v>
      </c>
    </row>
    <row r="342" spans="1:8" x14ac:dyDescent="0.2">
      <c r="A342" s="1">
        <v>340</v>
      </c>
      <c r="B342" s="6"/>
      <c r="C342" s="2">
        <v>1</v>
      </c>
      <c r="D342" s="2">
        <f t="shared" si="22"/>
        <v>341</v>
      </c>
      <c r="E342" s="3">
        <f t="shared" si="21"/>
        <v>1</v>
      </c>
      <c r="F342" s="2">
        <v>1</v>
      </c>
      <c r="G342" s="2">
        <f t="shared" si="23"/>
        <v>341</v>
      </c>
      <c r="H342" s="3">
        <f t="shared" si="20"/>
        <v>1</v>
      </c>
    </row>
    <row r="343" spans="1:8" x14ac:dyDescent="0.2">
      <c r="A343" s="1">
        <v>341</v>
      </c>
      <c r="B343" s="6"/>
      <c r="C343" s="2">
        <v>1</v>
      </c>
      <c r="D343" s="2">
        <f t="shared" si="22"/>
        <v>342</v>
      </c>
      <c r="E343" s="3">
        <f t="shared" si="21"/>
        <v>1</v>
      </c>
      <c r="F343" s="2">
        <v>1</v>
      </c>
      <c r="G343" s="2">
        <f t="shared" si="23"/>
        <v>342</v>
      </c>
      <c r="H343" s="3">
        <f t="shared" si="20"/>
        <v>1</v>
      </c>
    </row>
    <row r="344" spans="1:8" x14ac:dyDescent="0.2">
      <c r="A344" s="1">
        <v>342</v>
      </c>
      <c r="B344" s="6"/>
      <c r="C344" s="2">
        <v>1</v>
      </c>
      <c r="D344" s="2">
        <f t="shared" si="22"/>
        <v>343</v>
      </c>
      <c r="E344" s="3">
        <f t="shared" si="21"/>
        <v>1</v>
      </c>
      <c r="F344" s="2">
        <v>1</v>
      </c>
      <c r="G344" s="2">
        <f t="shared" si="23"/>
        <v>343</v>
      </c>
      <c r="H344" s="3">
        <f t="shared" si="20"/>
        <v>1</v>
      </c>
    </row>
    <row r="345" spans="1:8" x14ac:dyDescent="0.2">
      <c r="A345" s="1">
        <v>343</v>
      </c>
      <c r="B345" s="6"/>
      <c r="C345" s="2">
        <v>1</v>
      </c>
      <c r="D345" s="2">
        <f t="shared" si="22"/>
        <v>344</v>
      </c>
      <c r="E345" s="3">
        <f t="shared" si="21"/>
        <v>1</v>
      </c>
      <c r="F345" s="2">
        <v>1</v>
      </c>
      <c r="G345" s="2">
        <f t="shared" si="23"/>
        <v>344</v>
      </c>
      <c r="H345" s="3">
        <f t="shared" si="20"/>
        <v>1</v>
      </c>
    </row>
    <row r="346" spans="1:8" x14ac:dyDescent="0.2">
      <c r="A346" s="1">
        <v>344</v>
      </c>
      <c r="B346" s="6"/>
      <c r="C346" s="2">
        <v>1</v>
      </c>
      <c r="D346" s="2">
        <f t="shared" si="22"/>
        <v>345</v>
      </c>
      <c r="E346" s="3">
        <f t="shared" si="21"/>
        <v>1</v>
      </c>
      <c r="F346" s="2">
        <v>1</v>
      </c>
      <c r="G346" s="2">
        <f t="shared" si="23"/>
        <v>345</v>
      </c>
      <c r="H346" s="3">
        <f t="shared" ref="H346:H409" si="24">G346/(A346+1)</f>
        <v>1</v>
      </c>
    </row>
    <row r="347" spans="1:8" x14ac:dyDescent="0.2">
      <c r="A347" s="1">
        <v>345</v>
      </c>
      <c r="B347" s="6"/>
      <c r="C347" s="2">
        <v>1</v>
      </c>
      <c r="D347" s="2">
        <f t="shared" si="22"/>
        <v>346</v>
      </c>
      <c r="E347" s="3">
        <f t="shared" si="21"/>
        <v>1</v>
      </c>
      <c r="F347" s="2">
        <v>1</v>
      </c>
      <c r="G347" s="2">
        <f t="shared" si="23"/>
        <v>346</v>
      </c>
      <c r="H347" s="3">
        <f t="shared" si="24"/>
        <v>1</v>
      </c>
    </row>
    <row r="348" spans="1:8" x14ac:dyDescent="0.2">
      <c r="A348" s="1">
        <v>346</v>
      </c>
      <c r="B348" s="6"/>
      <c r="C348" s="2">
        <v>1</v>
      </c>
      <c r="D348" s="2">
        <f t="shared" si="22"/>
        <v>347</v>
      </c>
      <c r="E348" s="3">
        <f t="shared" si="21"/>
        <v>1</v>
      </c>
      <c r="F348" s="2">
        <v>1</v>
      </c>
      <c r="G348" s="2">
        <f t="shared" si="23"/>
        <v>347</v>
      </c>
      <c r="H348" s="3">
        <f t="shared" si="24"/>
        <v>1</v>
      </c>
    </row>
    <row r="349" spans="1:8" x14ac:dyDescent="0.2">
      <c r="A349" s="1">
        <v>347</v>
      </c>
      <c r="B349" s="6"/>
      <c r="C349" s="2">
        <v>1</v>
      </c>
      <c r="D349" s="2">
        <f t="shared" si="22"/>
        <v>348</v>
      </c>
      <c r="E349" s="3">
        <f t="shared" si="21"/>
        <v>1</v>
      </c>
      <c r="F349" s="2">
        <v>1</v>
      </c>
      <c r="G349" s="2">
        <f t="shared" si="23"/>
        <v>348</v>
      </c>
      <c r="H349" s="3">
        <f t="shared" si="24"/>
        <v>1</v>
      </c>
    </row>
    <row r="350" spans="1:8" x14ac:dyDescent="0.2">
      <c r="A350" s="1">
        <v>348</v>
      </c>
      <c r="B350" s="6"/>
      <c r="C350" s="2">
        <v>1</v>
      </c>
      <c r="D350" s="2">
        <f t="shared" si="22"/>
        <v>349</v>
      </c>
      <c r="E350" s="3">
        <f t="shared" si="21"/>
        <v>1</v>
      </c>
      <c r="F350" s="2">
        <v>1</v>
      </c>
      <c r="G350" s="2">
        <f t="shared" si="23"/>
        <v>349</v>
      </c>
      <c r="H350" s="3">
        <f t="shared" si="24"/>
        <v>1</v>
      </c>
    </row>
    <row r="351" spans="1:8" x14ac:dyDescent="0.2">
      <c r="A351" s="1">
        <v>349</v>
      </c>
      <c r="B351" s="6"/>
      <c r="C351" s="2">
        <v>1</v>
      </c>
      <c r="D351" s="2">
        <f t="shared" si="22"/>
        <v>350</v>
      </c>
      <c r="E351" s="3">
        <f t="shared" si="21"/>
        <v>1</v>
      </c>
      <c r="F351" s="2">
        <v>1</v>
      </c>
      <c r="G351" s="2">
        <f t="shared" si="23"/>
        <v>350</v>
      </c>
      <c r="H351" s="3">
        <f t="shared" si="24"/>
        <v>1</v>
      </c>
    </row>
    <row r="352" spans="1:8" x14ac:dyDescent="0.2">
      <c r="A352" s="1">
        <v>350</v>
      </c>
      <c r="B352" s="6"/>
      <c r="C352" s="2">
        <v>1</v>
      </c>
      <c r="D352" s="2">
        <f t="shared" si="22"/>
        <v>351</v>
      </c>
      <c r="E352" s="3">
        <f t="shared" si="21"/>
        <v>1</v>
      </c>
      <c r="F352" s="2">
        <v>1</v>
      </c>
      <c r="G352" s="2">
        <f t="shared" si="23"/>
        <v>351</v>
      </c>
      <c r="H352" s="3">
        <f t="shared" si="24"/>
        <v>1</v>
      </c>
    </row>
    <row r="353" spans="1:8" x14ac:dyDescent="0.2">
      <c r="A353" s="1">
        <v>351</v>
      </c>
      <c r="B353" s="6"/>
      <c r="C353" s="2">
        <v>1</v>
      </c>
      <c r="D353" s="2">
        <f t="shared" si="22"/>
        <v>352</v>
      </c>
      <c r="E353" s="3">
        <f t="shared" si="21"/>
        <v>1</v>
      </c>
      <c r="F353" s="2">
        <v>1</v>
      </c>
      <c r="G353" s="2">
        <f t="shared" si="23"/>
        <v>352</v>
      </c>
      <c r="H353" s="3">
        <f t="shared" si="24"/>
        <v>1</v>
      </c>
    </row>
    <row r="354" spans="1:8" x14ac:dyDescent="0.2">
      <c r="A354" s="1">
        <v>352</v>
      </c>
      <c r="B354" s="6"/>
      <c r="C354" s="2">
        <v>1</v>
      </c>
      <c r="D354" s="2">
        <f t="shared" si="22"/>
        <v>353</v>
      </c>
      <c r="E354" s="3">
        <f t="shared" si="21"/>
        <v>1</v>
      </c>
      <c r="F354" s="2">
        <v>1</v>
      </c>
      <c r="G354" s="2">
        <f t="shared" si="23"/>
        <v>353</v>
      </c>
      <c r="H354" s="3">
        <f t="shared" si="24"/>
        <v>1</v>
      </c>
    </row>
    <row r="355" spans="1:8" x14ac:dyDescent="0.2">
      <c r="A355" s="1">
        <v>353</v>
      </c>
      <c r="B355" s="6"/>
      <c r="C355" s="2">
        <v>1</v>
      </c>
      <c r="D355" s="2">
        <f t="shared" si="22"/>
        <v>354</v>
      </c>
      <c r="E355" s="3">
        <f t="shared" si="21"/>
        <v>1</v>
      </c>
      <c r="F355" s="2">
        <v>1</v>
      </c>
      <c r="G355" s="2">
        <f t="shared" si="23"/>
        <v>354</v>
      </c>
      <c r="H355" s="3">
        <f t="shared" si="24"/>
        <v>1</v>
      </c>
    </row>
    <row r="356" spans="1:8" x14ac:dyDescent="0.2">
      <c r="A356" s="1">
        <v>354</v>
      </c>
      <c r="B356" s="6"/>
      <c r="C356" s="2">
        <v>1</v>
      </c>
      <c r="D356" s="2">
        <f t="shared" si="22"/>
        <v>355</v>
      </c>
      <c r="E356" s="3">
        <f t="shared" si="21"/>
        <v>1</v>
      </c>
      <c r="F356" s="2">
        <v>1</v>
      </c>
      <c r="G356" s="2">
        <f t="shared" si="23"/>
        <v>355</v>
      </c>
      <c r="H356" s="3">
        <f t="shared" si="24"/>
        <v>1</v>
      </c>
    </row>
    <row r="357" spans="1:8" x14ac:dyDescent="0.2">
      <c r="A357" s="1">
        <v>355</v>
      </c>
      <c r="B357" s="6"/>
      <c r="C357" s="2">
        <v>1</v>
      </c>
      <c r="D357" s="2">
        <f t="shared" si="22"/>
        <v>356</v>
      </c>
      <c r="E357" s="3">
        <f t="shared" si="21"/>
        <v>1</v>
      </c>
      <c r="F357" s="2">
        <v>1</v>
      </c>
      <c r="G357" s="2">
        <f t="shared" si="23"/>
        <v>356</v>
      </c>
      <c r="H357" s="3">
        <f t="shared" si="24"/>
        <v>1</v>
      </c>
    </row>
    <row r="358" spans="1:8" x14ac:dyDescent="0.2">
      <c r="A358" s="1">
        <v>356</v>
      </c>
      <c r="B358" s="6"/>
      <c r="C358" s="2">
        <v>1</v>
      </c>
      <c r="D358" s="2">
        <f t="shared" si="22"/>
        <v>357</v>
      </c>
      <c r="E358" s="3">
        <f t="shared" si="21"/>
        <v>1</v>
      </c>
      <c r="F358" s="2">
        <v>1</v>
      </c>
      <c r="G358" s="2">
        <f t="shared" si="23"/>
        <v>357</v>
      </c>
      <c r="H358" s="3">
        <f t="shared" si="24"/>
        <v>1</v>
      </c>
    </row>
    <row r="359" spans="1:8" x14ac:dyDescent="0.2">
      <c r="A359" s="1">
        <v>357</v>
      </c>
      <c r="B359" s="6"/>
      <c r="C359" s="2">
        <v>1</v>
      </c>
      <c r="D359" s="2">
        <f t="shared" si="22"/>
        <v>358</v>
      </c>
      <c r="E359" s="3">
        <f t="shared" si="21"/>
        <v>1</v>
      </c>
      <c r="F359" s="2">
        <v>1</v>
      </c>
      <c r="G359" s="2">
        <f t="shared" si="23"/>
        <v>358</v>
      </c>
      <c r="H359" s="3">
        <f t="shared" si="24"/>
        <v>1</v>
      </c>
    </row>
    <row r="360" spans="1:8" x14ac:dyDescent="0.2">
      <c r="A360" s="1">
        <v>358</v>
      </c>
      <c r="B360" s="6"/>
      <c r="C360" s="2">
        <v>1</v>
      </c>
      <c r="D360" s="2">
        <f t="shared" si="22"/>
        <v>359</v>
      </c>
      <c r="E360" s="3">
        <f t="shared" si="21"/>
        <v>1</v>
      </c>
      <c r="F360" s="2">
        <v>1</v>
      </c>
      <c r="G360" s="2">
        <f t="shared" si="23"/>
        <v>359</v>
      </c>
      <c r="H360" s="3">
        <f t="shared" si="24"/>
        <v>1</v>
      </c>
    </row>
    <row r="361" spans="1:8" x14ac:dyDescent="0.2">
      <c r="A361" s="1">
        <v>359</v>
      </c>
      <c r="B361" s="6"/>
      <c r="C361" s="2">
        <v>1</v>
      </c>
      <c r="D361" s="2">
        <f t="shared" si="22"/>
        <v>360</v>
      </c>
      <c r="E361" s="3">
        <f t="shared" si="21"/>
        <v>1</v>
      </c>
      <c r="F361" s="2">
        <v>1</v>
      </c>
      <c r="G361" s="2">
        <f t="shared" si="23"/>
        <v>360</v>
      </c>
      <c r="H361" s="3">
        <f t="shared" si="24"/>
        <v>1</v>
      </c>
    </row>
    <row r="362" spans="1:8" x14ac:dyDescent="0.2">
      <c r="A362" s="1">
        <v>360</v>
      </c>
      <c r="B362" s="6"/>
      <c r="C362" s="2">
        <v>1</v>
      </c>
      <c r="D362" s="2">
        <f t="shared" si="22"/>
        <v>361</v>
      </c>
      <c r="E362" s="3">
        <f t="shared" si="21"/>
        <v>1</v>
      </c>
      <c r="F362" s="2">
        <v>1</v>
      </c>
      <c r="G362" s="2">
        <f t="shared" si="23"/>
        <v>361</v>
      </c>
      <c r="H362" s="3">
        <f t="shared" si="24"/>
        <v>1</v>
      </c>
    </row>
    <row r="363" spans="1:8" x14ac:dyDescent="0.2">
      <c r="A363" s="1">
        <v>361</v>
      </c>
      <c r="B363" s="6"/>
      <c r="C363" s="2">
        <v>1</v>
      </c>
      <c r="D363" s="2">
        <f t="shared" si="22"/>
        <v>362</v>
      </c>
      <c r="E363" s="3">
        <f t="shared" si="21"/>
        <v>1</v>
      </c>
      <c r="F363" s="2">
        <v>1</v>
      </c>
      <c r="G363" s="2">
        <f t="shared" si="23"/>
        <v>362</v>
      </c>
      <c r="H363" s="3">
        <f t="shared" si="24"/>
        <v>1</v>
      </c>
    </row>
    <row r="364" spans="1:8" x14ac:dyDescent="0.2">
      <c r="A364" s="1">
        <v>362</v>
      </c>
      <c r="B364" s="6"/>
      <c r="C364" s="2">
        <v>1</v>
      </c>
      <c r="D364" s="2">
        <f t="shared" si="22"/>
        <v>363</v>
      </c>
      <c r="E364" s="3">
        <f t="shared" si="21"/>
        <v>1</v>
      </c>
      <c r="F364" s="2">
        <v>1</v>
      </c>
      <c r="G364" s="2">
        <f t="shared" si="23"/>
        <v>363</v>
      </c>
      <c r="H364" s="3">
        <f t="shared" si="24"/>
        <v>1</v>
      </c>
    </row>
    <row r="365" spans="1:8" x14ac:dyDescent="0.2">
      <c r="A365" s="1">
        <v>363</v>
      </c>
      <c r="B365" s="6"/>
      <c r="C365" s="2">
        <v>1</v>
      </c>
      <c r="D365" s="2">
        <f t="shared" si="22"/>
        <v>364</v>
      </c>
      <c r="E365" s="3">
        <f t="shared" si="21"/>
        <v>1</v>
      </c>
      <c r="F365" s="2">
        <v>1</v>
      </c>
      <c r="G365" s="2">
        <f t="shared" si="23"/>
        <v>364</v>
      </c>
      <c r="H365" s="3">
        <f t="shared" si="24"/>
        <v>1</v>
      </c>
    </row>
    <row r="366" spans="1:8" x14ac:dyDescent="0.2">
      <c r="A366" s="1">
        <v>364</v>
      </c>
      <c r="B366" s="6"/>
      <c r="C366" s="2">
        <v>1</v>
      </c>
      <c r="D366" s="2">
        <f t="shared" si="22"/>
        <v>365</v>
      </c>
      <c r="E366" s="3">
        <f t="shared" si="21"/>
        <v>1</v>
      </c>
      <c r="F366" s="2">
        <v>1</v>
      </c>
      <c r="G366" s="2">
        <f t="shared" si="23"/>
        <v>365</v>
      </c>
      <c r="H366" s="3">
        <f t="shared" si="24"/>
        <v>1</v>
      </c>
    </row>
    <row r="367" spans="1:8" x14ac:dyDescent="0.2">
      <c r="A367" s="1">
        <v>365</v>
      </c>
      <c r="B367" s="6"/>
      <c r="C367" s="2">
        <v>1</v>
      </c>
      <c r="D367" s="2">
        <f t="shared" si="22"/>
        <v>366</v>
      </c>
      <c r="E367" s="3">
        <f t="shared" si="21"/>
        <v>1</v>
      </c>
      <c r="F367" s="2">
        <v>1</v>
      </c>
      <c r="G367" s="2">
        <f t="shared" si="23"/>
        <v>366</v>
      </c>
      <c r="H367" s="3">
        <f t="shared" si="24"/>
        <v>1</v>
      </c>
    </row>
    <row r="368" spans="1:8" x14ac:dyDescent="0.2">
      <c r="A368" s="1">
        <v>366</v>
      </c>
      <c r="B368" s="6"/>
      <c r="C368" s="2">
        <v>1</v>
      </c>
      <c r="D368" s="2">
        <f t="shared" si="22"/>
        <v>367</v>
      </c>
      <c r="E368" s="3">
        <f t="shared" si="21"/>
        <v>1</v>
      </c>
      <c r="F368" s="2">
        <v>1</v>
      </c>
      <c r="G368" s="2">
        <f t="shared" si="23"/>
        <v>367</v>
      </c>
      <c r="H368" s="3">
        <f t="shared" si="24"/>
        <v>1</v>
      </c>
    </row>
    <row r="369" spans="1:8" x14ac:dyDescent="0.2">
      <c r="A369" s="1">
        <v>367</v>
      </c>
      <c r="B369" s="6"/>
      <c r="C369" s="2">
        <v>1</v>
      </c>
      <c r="D369" s="2">
        <f t="shared" si="22"/>
        <v>368</v>
      </c>
      <c r="E369" s="3">
        <f t="shared" si="21"/>
        <v>1</v>
      </c>
      <c r="F369" s="2">
        <v>1</v>
      </c>
      <c r="G369" s="2">
        <f t="shared" si="23"/>
        <v>368</v>
      </c>
      <c r="H369" s="3">
        <f t="shared" si="24"/>
        <v>1</v>
      </c>
    </row>
    <row r="370" spans="1:8" x14ac:dyDescent="0.2">
      <c r="A370" s="1">
        <v>368</v>
      </c>
      <c r="B370" s="6"/>
      <c r="C370" s="2">
        <v>1</v>
      </c>
      <c r="D370" s="2">
        <f t="shared" si="22"/>
        <v>369</v>
      </c>
      <c r="E370" s="3">
        <f t="shared" si="21"/>
        <v>1</v>
      </c>
      <c r="F370" s="2">
        <v>1</v>
      </c>
      <c r="G370" s="2">
        <f t="shared" si="23"/>
        <v>369</v>
      </c>
      <c r="H370" s="3">
        <f t="shared" si="24"/>
        <v>1</v>
      </c>
    </row>
    <row r="371" spans="1:8" x14ac:dyDescent="0.2">
      <c r="A371" s="1">
        <v>369</v>
      </c>
      <c r="B371" s="6"/>
      <c r="C371" s="2">
        <v>1</v>
      </c>
      <c r="D371" s="2">
        <f t="shared" si="22"/>
        <v>370</v>
      </c>
      <c r="E371" s="3">
        <f t="shared" si="21"/>
        <v>1</v>
      </c>
      <c r="F371" s="2">
        <v>1</v>
      </c>
      <c r="G371" s="2">
        <f t="shared" si="23"/>
        <v>370</v>
      </c>
      <c r="H371" s="3">
        <f t="shared" si="24"/>
        <v>1</v>
      </c>
    </row>
    <row r="372" spans="1:8" x14ac:dyDescent="0.2">
      <c r="A372" s="1">
        <v>370</v>
      </c>
      <c r="B372" s="6"/>
      <c r="C372" s="2">
        <v>1</v>
      </c>
      <c r="D372" s="2">
        <f t="shared" si="22"/>
        <v>371</v>
      </c>
      <c r="E372" s="3">
        <f t="shared" si="21"/>
        <v>1</v>
      </c>
      <c r="F372" s="2">
        <v>1</v>
      </c>
      <c r="G372" s="2">
        <f t="shared" si="23"/>
        <v>371</v>
      </c>
      <c r="H372" s="3">
        <f t="shared" si="24"/>
        <v>1</v>
      </c>
    </row>
    <row r="373" spans="1:8" x14ac:dyDescent="0.2">
      <c r="A373" s="1">
        <v>371</v>
      </c>
      <c r="B373" s="6"/>
      <c r="C373" s="2">
        <v>1</v>
      </c>
      <c r="D373" s="2">
        <f t="shared" si="22"/>
        <v>372</v>
      </c>
      <c r="E373" s="3">
        <f t="shared" si="21"/>
        <v>1</v>
      </c>
      <c r="F373" s="2">
        <v>1</v>
      </c>
      <c r="G373" s="2">
        <f t="shared" si="23"/>
        <v>372</v>
      </c>
      <c r="H373" s="3">
        <f t="shared" si="24"/>
        <v>1</v>
      </c>
    </row>
    <row r="374" spans="1:8" x14ac:dyDescent="0.2">
      <c r="A374" s="1">
        <v>372</v>
      </c>
      <c r="B374" s="6"/>
      <c r="C374" s="2">
        <v>1</v>
      </c>
      <c r="D374" s="2">
        <f t="shared" si="22"/>
        <v>373</v>
      </c>
      <c r="E374" s="3">
        <f t="shared" si="21"/>
        <v>1</v>
      </c>
      <c r="F374" s="2">
        <v>1</v>
      </c>
      <c r="G374" s="2">
        <f t="shared" si="23"/>
        <v>373</v>
      </c>
      <c r="H374" s="3">
        <f t="shared" si="24"/>
        <v>1</v>
      </c>
    </row>
    <row r="375" spans="1:8" x14ac:dyDescent="0.2">
      <c r="A375" s="1">
        <v>373</v>
      </c>
      <c r="B375" s="6"/>
      <c r="C375" s="2">
        <v>1</v>
      </c>
      <c r="D375" s="2">
        <f t="shared" si="22"/>
        <v>374</v>
      </c>
      <c r="E375" s="3">
        <f t="shared" si="21"/>
        <v>1</v>
      </c>
      <c r="F375" s="2">
        <v>1</v>
      </c>
      <c r="G375" s="2">
        <f t="shared" si="23"/>
        <v>374</v>
      </c>
      <c r="H375" s="3">
        <f t="shared" si="24"/>
        <v>1</v>
      </c>
    </row>
    <row r="376" spans="1:8" x14ac:dyDescent="0.2">
      <c r="A376" s="1">
        <v>374</v>
      </c>
      <c r="B376" s="6"/>
      <c r="C376" s="2">
        <v>1</v>
      </c>
      <c r="D376" s="2">
        <f t="shared" si="22"/>
        <v>375</v>
      </c>
      <c r="E376" s="3">
        <f t="shared" si="21"/>
        <v>1</v>
      </c>
      <c r="F376" s="2">
        <v>1</v>
      </c>
      <c r="G376" s="2">
        <f t="shared" si="23"/>
        <v>375</v>
      </c>
      <c r="H376" s="3">
        <f t="shared" si="24"/>
        <v>1</v>
      </c>
    </row>
    <row r="377" spans="1:8" x14ac:dyDescent="0.2">
      <c r="A377" s="1">
        <v>375</v>
      </c>
      <c r="B377" s="6"/>
      <c r="C377" s="2">
        <v>1</v>
      </c>
      <c r="D377" s="2">
        <f t="shared" si="22"/>
        <v>376</v>
      </c>
      <c r="E377" s="3">
        <f t="shared" si="21"/>
        <v>1</v>
      </c>
      <c r="F377" s="2">
        <v>1</v>
      </c>
      <c r="G377" s="2">
        <f t="shared" si="23"/>
        <v>376</v>
      </c>
      <c r="H377" s="3">
        <f t="shared" si="24"/>
        <v>1</v>
      </c>
    </row>
    <row r="378" spans="1:8" x14ac:dyDescent="0.2">
      <c r="A378" s="1">
        <v>376</v>
      </c>
      <c r="B378" s="6"/>
      <c r="C378" s="2">
        <v>1</v>
      </c>
      <c r="D378" s="2">
        <f t="shared" si="22"/>
        <v>377</v>
      </c>
      <c r="E378" s="3">
        <f t="shared" si="21"/>
        <v>1</v>
      </c>
      <c r="F378" s="2">
        <v>1</v>
      </c>
      <c r="G378" s="2">
        <f t="shared" si="23"/>
        <v>377</v>
      </c>
      <c r="H378" s="3">
        <f t="shared" si="24"/>
        <v>1</v>
      </c>
    </row>
    <row r="379" spans="1:8" x14ac:dyDescent="0.2">
      <c r="A379" s="1">
        <v>377</v>
      </c>
      <c r="B379" s="6"/>
      <c r="C379" s="2">
        <v>1</v>
      </c>
      <c r="D379" s="2">
        <f t="shared" si="22"/>
        <v>378</v>
      </c>
      <c r="E379" s="3">
        <f t="shared" si="21"/>
        <v>1</v>
      </c>
      <c r="F379" s="2">
        <v>1</v>
      </c>
      <c r="G379" s="2">
        <f t="shared" si="23"/>
        <v>378</v>
      </c>
      <c r="H379" s="3">
        <f t="shared" si="24"/>
        <v>1</v>
      </c>
    </row>
    <row r="380" spans="1:8" x14ac:dyDescent="0.2">
      <c r="A380" s="1">
        <v>378</v>
      </c>
      <c r="B380" s="6"/>
      <c r="C380" s="2">
        <v>1</v>
      </c>
      <c r="D380" s="2">
        <f t="shared" si="22"/>
        <v>379</v>
      </c>
      <c r="E380" s="3">
        <f t="shared" si="21"/>
        <v>1</v>
      </c>
      <c r="F380" s="2">
        <v>1</v>
      </c>
      <c r="G380" s="2">
        <f t="shared" si="23"/>
        <v>379</v>
      </c>
      <c r="H380" s="3">
        <f t="shared" si="24"/>
        <v>1</v>
      </c>
    </row>
    <row r="381" spans="1:8" x14ac:dyDescent="0.2">
      <c r="A381" s="1">
        <v>379</v>
      </c>
      <c r="B381" s="6"/>
      <c r="C381" s="2">
        <v>1</v>
      </c>
      <c r="D381" s="2">
        <f t="shared" si="22"/>
        <v>380</v>
      </c>
      <c r="E381" s="3">
        <f t="shared" si="21"/>
        <v>1</v>
      </c>
      <c r="F381" s="2">
        <v>1</v>
      </c>
      <c r="G381" s="2">
        <f t="shared" si="23"/>
        <v>380</v>
      </c>
      <c r="H381" s="3">
        <f t="shared" si="24"/>
        <v>1</v>
      </c>
    </row>
    <row r="382" spans="1:8" x14ac:dyDescent="0.2">
      <c r="A382" s="1">
        <v>380</v>
      </c>
      <c r="B382" s="6"/>
      <c r="C382" s="2">
        <v>1</v>
      </c>
      <c r="D382" s="2">
        <f t="shared" si="22"/>
        <v>381</v>
      </c>
      <c r="E382" s="3">
        <f t="shared" si="21"/>
        <v>1</v>
      </c>
      <c r="F382" s="2">
        <v>1</v>
      </c>
      <c r="G382" s="2">
        <f t="shared" si="23"/>
        <v>381</v>
      </c>
      <c r="H382" s="3">
        <f t="shared" si="24"/>
        <v>1</v>
      </c>
    </row>
    <row r="383" spans="1:8" x14ac:dyDescent="0.2">
      <c r="A383" s="1">
        <v>381</v>
      </c>
      <c r="B383" s="6"/>
      <c r="C383" s="2">
        <v>1</v>
      </c>
      <c r="D383" s="2">
        <f t="shared" si="22"/>
        <v>382</v>
      </c>
      <c r="E383" s="3">
        <f t="shared" si="21"/>
        <v>1</v>
      </c>
      <c r="F383" s="2">
        <v>1</v>
      </c>
      <c r="G383" s="2">
        <f t="shared" si="23"/>
        <v>382</v>
      </c>
      <c r="H383" s="3">
        <f t="shared" si="24"/>
        <v>1</v>
      </c>
    </row>
    <row r="384" spans="1:8" x14ac:dyDescent="0.2">
      <c r="A384" s="1">
        <v>382</v>
      </c>
      <c r="B384" s="6"/>
      <c r="C384" s="2">
        <v>1</v>
      </c>
      <c r="D384" s="2">
        <f t="shared" si="22"/>
        <v>383</v>
      </c>
      <c r="E384" s="3">
        <f t="shared" si="21"/>
        <v>1</v>
      </c>
      <c r="F384" s="2">
        <v>1</v>
      </c>
      <c r="G384" s="2">
        <f t="shared" si="23"/>
        <v>383</v>
      </c>
      <c r="H384" s="3">
        <f t="shared" si="24"/>
        <v>1</v>
      </c>
    </row>
    <row r="385" spans="1:8" x14ac:dyDescent="0.2">
      <c r="A385" s="1">
        <v>383</v>
      </c>
      <c r="B385" s="6"/>
      <c r="C385" s="2">
        <v>1</v>
      </c>
      <c r="D385" s="2">
        <f t="shared" si="22"/>
        <v>384</v>
      </c>
      <c r="E385" s="3">
        <f t="shared" si="21"/>
        <v>1</v>
      </c>
      <c r="F385" s="2">
        <v>1</v>
      </c>
      <c r="G385" s="2">
        <f t="shared" si="23"/>
        <v>384</v>
      </c>
      <c r="H385" s="3">
        <f t="shared" si="24"/>
        <v>1</v>
      </c>
    </row>
    <row r="386" spans="1:8" x14ac:dyDescent="0.2">
      <c r="A386" s="1">
        <v>384</v>
      </c>
      <c r="B386" s="6"/>
      <c r="C386" s="2">
        <v>1</v>
      </c>
      <c r="D386" s="2">
        <f t="shared" si="22"/>
        <v>385</v>
      </c>
      <c r="E386" s="3">
        <f t="shared" si="21"/>
        <v>1</v>
      </c>
      <c r="F386" s="2">
        <v>1</v>
      </c>
      <c r="G386" s="2">
        <f t="shared" si="23"/>
        <v>385</v>
      </c>
      <c r="H386" s="3">
        <f t="shared" si="24"/>
        <v>1</v>
      </c>
    </row>
    <row r="387" spans="1:8" x14ac:dyDescent="0.2">
      <c r="A387" s="1">
        <v>385</v>
      </c>
      <c r="B387" s="6"/>
      <c r="C387" s="2">
        <v>1</v>
      </c>
      <c r="D387" s="2">
        <f t="shared" si="22"/>
        <v>386</v>
      </c>
      <c r="E387" s="3">
        <f t="shared" ref="E387:E450" si="25">D387/(A387+1)</f>
        <v>1</v>
      </c>
      <c r="F387" s="2">
        <v>1</v>
      </c>
      <c r="G387" s="2">
        <f t="shared" si="23"/>
        <v>386</v>
      </c>
      <c r="H387" s="3">
        <f t="shared" si="24"/>
        <v>1</v>
      </c>
    </row>
    <row r="388" spans="1:8" x14ac:dyDescent="0.2">
      <c r="A388" s="1">
        <v>386</v>
      </c>
      <c r="B388" s="6"/>
      <c r="C388" s="2">
        <v>1</v>
      </c>
      <c r="D388" s="2">
        <f t="shared" ref="D388:D451" si="26">D387+C388</f>
        <v>387</v>
      </c>
      <c r="E388" s="3">
        <f t="shared" si="25"/>
        <v>1</v>
      </c>
      <c r="F388" s="2">
        <v>1</v>
      </c>
      <c r="G388" s="2">
        <f t="shared" ref="G388:G451" si="27">G387+F388</f>
        <v>387</v>
      </c>
      <c r="H388" s="3">
        <f t="shared" si="24"/>
        <v>1</v>
      </c>
    </row>
    <row r="389" spans="1:8" x14ac:dyDescent="0.2">
      <c r="A389" s="1">
        <v>387</v>
      </c>
      <c r="B389" s="6"/>
      <c r="C389" s="2">
        <v>1</v>
      </c>
      <c r="D389" s="2">
        <f t="shared" si="26"/>
        <v>388</v>
      </c>
      <c r="E389" s="3">
        <f t="shared" si="25"/>
        <v>1</v>
      </c>
      <c r="F389" s="2">
        <v>1</v>
      </c>
      <c r="G389" s="2">
        <f t="shared" si="27"/>
        <v>388</v>
      </c>
      <c r="H389" s="3">
        <f t="shared" si="24"/>
        <v>1</v>
      </c>
    </row>
    <row r="390" spans="1:8" x14ac:dyDescent="0.2">
      <c r="A390" s="1">
        <v>388</v>
      </c>
      <c r="B390" s="6"/>
      <c r="C390" s="2">
        <v>1</v>
      </c>
      <c r="D390" s="2">
        <f t="shared" si="26"/>
        <v>389</v>
      </c>
      <c r="E390" s="3">
        <f t="shared" si="25"/>
        <v>1</v>
      </c>
      <c r="F390" s="2">
        <v>1</v>
      </c>
      <c r="G390" s="2">
        <f t="shared" si="27"/>
        <v>389</v>
      </c>
      <c r="H390" s="3">
        <f t="shared" si="24"/>
        <v>1</v>
      </c>
    </row>
    <row r="391" spans="1:8" x14ac:dyDescent="0.2">
      <c r="A391" s="1">
        <v>389</v>
      </c>
      <c r="B391" s="6"/>
      <c r="C391" s="2">
        <v>1</v>
      </c>
      <c r="D391" s="2">
        <f t="shared" si="26"/>
        <v>390</v>
      </c>
      <c r="E391" s="3">
        <f t="shared" si="25"/>
        <v>1</v>
      </c>
      <c r="F391" s="2">
        <v>1</v>
      </c>
      <c r="G391" s="2">
        <f t="shared" si="27"/>
        <v>390</v>
      </c>
      <c r="H391" s="3">
        <f t="shared" si="24"/>
        <v>1</v>
      </c>
    </row>
    <row r="392" spans="1:8" x14ac:dyDescent="0.2">
      <c r="A392" s="1">
        <v>390</v>
      </c>
      <c r="B392" s="6"/>
      <c r="C392" s="2">
        <v>1</v>
      </c>
      <c r="D392" s="2">
        <f t="shared" si="26"/>
        <v>391</v>
      </c>
      <c r="E392" s="3">
        <f t="shared" si="25"/>
        <v>1</v>
      </c>
      <c r="F392" s="2">
        <v>1</v>
      </c>
      <c r="G392" s="2">
        <f t="shared" si="27"/>
        <v>391</v>
      </c>
      <c r="H392" s="3">
        <f t="shared" si="24"/>
        <v>1</v>
      </c>
    </row>
    <row r="393" spans="1:8" x14ac:dyDescent="0.2">
      <c r="A393" s="1">
        <v>391</v>
      </c>
      <c r="B393" s="6"/>
      <c r="C393" s="2">
        <v>1</v>
      </c>
      <c r="D393" s="2">
        <f t="shared" si="26"/>
        <v>392</v>
      </c>
      <c r="E393" s="3">
        <f t="shared" si="25"/>
        <v>1</v>
      </c>
      <c r="F393" s="2">
        <v>1</v>
      </c>
      <c r="G393" s="2">
        <f t="shared" si="27"/>
        <v>392</v>
      </c>
      <c r="H393" s="3">
        <f t="shared" si="24"/>
        <v>1</v>
      </c>
    </row>
    <row r="394" spans="1:8" x14ac:dyDescent="0.2">
      <c r="A394" s="1">
        <v>392</v>
      </c>
      <c r="B394" s="6"/>
      <c r="C394" s="2">
        <v>1</v>
      </c>
      <c r="D394" s="2">
        <f t="shared" si="26"/>
        <v>393</v>
      </c>
      <c r="E394" s="3">
        <f t="shared" si="25"/>
        <v>1</v>
      </c>
      <c r="F394" s="2">
        <v>1</v>
      </c>
      <c r="G394" s="2">
        <f t="shared" si="27"/>
        <v>393</v>
      </c>
      <c r="H394" s="3">
        <f t="shared" si="24"/>
        <v>1</v>
      </c>
    </row>
    <row r="395" spans="1:8" x14ac:dyDescent="0.2">
      <c r="A395" s="1">
        <v>393</v>
      </c>
      <c r="B395" s="6"/>
      <c r="C395" s="2">
        <v>1</v>
      </c>
      <c r="D395" s="2">
        <f t="shared" si="26"/>
        <v>394</v>
      </c>
      <c r="E395" s="3">
        <f t="shared" si="25"/>
        <v>1</v>
      </c>
      <c r="F395" s="2">
        <v>1</v>
      </c>
      <c r="G395" s="2">
        <f t="shared" si="27"/>
        <v>394</v>
      </c>
      <c r="H395" s="3">
        <f t="shared" si="24"/>
        <v>1</v>
      </c>
    </row>
    <row r="396" spans="1:8" x14ac:dyDescent="0.2">
      <c r="A396" s="1">
        <v>394</v>
      </c>
      <c r="B396" s="6"/>
      <c r="C396" s="2">
        <v>1</v>
      </c>
      <c r="D396" s="2">
        <f t="shared" si="26"/>
        <v>395</v>
      </c>
      <c r="E396" s="3">
        <f t="shared" si="25"/>
        <v>1</v>
      </c>
      <c r="F396" s="2">
        <v>1</v>
      </c>
      <c r="G396" s="2">
        <f t="shared" si="27"/>
        <v>395</v>
      </c>
      <c r="H396" s="3">
        <f t="shared" si="24"/>
        <v>1</v>
      </c>
    </row>
    <row r="397" spans="1:8" x14ac:dyDescent="0.2">
      <c r="A397" s="1">
        <v>395</v>
      </c>
      <c r="B397" s="6"/>
      <c r="C397" s="2">
        <v>1</v>
      </c>
      <c r="D397" s="2">
        <f t="shared" si="26"/>
        <v>396</v>
      </c>
      <c r="E397" s="3">
        <f t="shared" si="25"/>
        <v>1</v>
      </c>
      <c r="F397" s="2">
        <v>1</v>
      </c>
      <c r="G397" s="2">
        <f t="shared" si="27"/>
        <v>396</v>
      </c>
      <c r="H397" s="3">
        <f t="shared" si="24"/>
        <v>1</v>
      </c>
    </row>
    <row r="398" spans="1:8" x14ac:dyDescent="0.2">
      <c r="A398" s="1">
        <v>396</v>
      </c>
      <c r="B398" s="6"/>
      <c r="C398" s="2">
        <v>1</v>
      </c>
      <c r="D398" s="2">
        <f t="shared" si="26"/>
        <v>397</v>
      </c>
      <c r="E398" s="3">
        <f t="shared" si="25"/>
        <v>1</v>
      </c>
      <c r="F398" s="2">
        <v>1</v>
      </c>
      <c r="G398" s="2">
        <f t="shared" si="27"/>
        <v>397</v>
      </c>
      <c r="H398" s="3">
        <f t="shared" si="24"/>
        <v>1</v>
      </c>
    </row>
    <row r="399" spans="1:8" x14ac:dyDescent="0.2">
      <c r="A399" s="1">
        <v>397</v>
      </c>
      <c r="B399" s="6"/>
      <c r="C399" s="2">
        <v>1</v>
      </c>
      <c r="D399" s="2">
        <f t="shared" si="26"/>
        <v>398</v>
      </c>
      <c r="E399" s="3">
        <f t="shared" si="25"/>
        <v>1</v>
      </c>
      <c r="F399" s="2">
        <v>1</v>
      </c>
      <c r="G399" s="2">
        <f t="shared" si="27"/>
        <v>398</v>
      </c>
      <c r="H399" s="3">
        <f t="shared" si="24"/>
        <v>1</v>
      </c>
    </row>
    <row r="400" spans="1:8" x14ac:dyDescent="0.2">
      <c r="A400" s="1">
        <v>398</v>
      </c>
      <c r="B400" s="6"/>
      <c r="C400" s="2">
        <v>1</v>
      </c>
      <c r="D400" s="2">
        <f t="shared" si="26"/>
        <v>399</v>
      </c>
      <c r="E400" s="3">
        <f t="shared" si="25"/>
        <v>1</v>
      </c>
      <c r="F400" s="2">
        <v>1</v>
      </c>
      <c r="G400" s="2">
        <f t="shared" si="27"/>
        <v>399</v>
      </c>
      <c r="H400" s="3">
        <f t="shared" si="24"/>
        <v>1</v>
      </c>
    </row>
    <row r="401" spans="1:8" x14ac:dyDescent="0.2">
      <c r="A401" s="1">
        <v>399</v>
      </c>
      <c r="B401" s="6"/>
      <c r="C401" s="2">
        <v>1</v>
      </c>
      <c r="D401" s="2">
        <f t="shared" si="26"/>
        <v>400</v>
      </c>
      <c r="E401" s="3">
        <f t="shared" si="25"/>
        <v>1</v>
      </c>
      <c r="F401" s="2">
        <v>1</v>
      </c>
      <c r="G401" s="2">
        <f t="shared" si="27"/>
        <v>400</v>
      </c>
      <c r="H401" s="3">
        <f t="shared" si="24"/>
        <v>1</v>
      </c>
    </row>
    <row r="402" spans="1:8" x14ac:dyDescent="0.2">
      <c r="A402" s="1">
        <v>400</v>
      </c>
      <c r="B402" s="6"/>
      <c r="C402" s="2">
        <v>1</v>
      </c>
      <c r="D402" s="2">
        <f t="shared" si="26"/>
        <v>401</v>
      </c>
      <c r="E402" s="3">
        <f t="shared" si="25"/>
        <v>1</v>
      </c>
      <c r="F402" s="2">
        <v>1</v>
      </c>
      <c r="G402" s="2">
        <f t="shared" si="27"/>
        <v>401</v>
      </c>
      <c r="H402" s="3">
        <f t="shared" si="24"/>
        <v>1</v>
      </c>
    </row>
    <row r="403" spans="1:8" x14ac:dyDescent="0.2">
      <c r="A403" s="1">
        <v>401</v>
      </c>
      <c r="B403" s="6"/>
      <c r="C403" s="2">
        <v>1</v>
      </c>
      <c r="D403" s="2">
        <f t="shared" si="26"/>
        <v>402</v>
      </c>
      <c r="E403" s="3">
        <f t="shared" si="25"/>
        <v>1</v>
      </c>
      <c r="F403" s="2">
        <v>1</v>
      </c>
      <c r="G403" s="2">
        <f t="shared" si="27"/>
        <v>402</v>
      </c>
      <c r="H403" s="3">
        <f t="shared" si="24"/>
        <v>1</v>
      </c>
    </row>
    <row r="404" spans="1:8" x14ac:dyDescent="0.2">
      <c r="A404" s="1">
        <v>402</v>
      </c>
      <c r="B404" s="6"/>
      <c r="C404" s="2">
        <v>1</v>
      </c>
      <c r="D404" s="2">
        <f t="shared" si="26"/>
        <v>403</v>
      </c>
      <c r="E404" s="3">
        <f t="shared" si="25"/>
        <v>1</v>
      </c>
      <c r="F404" s="2">
        <v>1</v>
      </c>
      <c r="G404" s="2">
        <f t="shared" si="27"/>
        <v>403</v>
      </c>
      <c r="H404" s="3">
        <f t="shared" si="24"/>
        <v>1</v>
      </c>
    </row>
    <row r="405" spans="1:8" x14ac:dyDescent="0.2">
      <c r="A405" s="1">
        <v>403</v>
      </c>
      <c r="B405" s="6"/>
      <c r="C405" s="2">
        <v>1</v>
      </c>
      <c r="D405" s="2">
        <f t="shared" si="26"/>
        <v>404</v>
      </c>
      <c r="E405" s="3">
        <f t="shared" si="25"/>
        <v>1</v>
      </c>
      <c r="F405" s="2">
        <v>1</v>
      </c>
      <c r="G405" s="2">
        <f t="shared" si="27"/>
        <v>404</v>
      </c>
      <c r="H405" s="3">
        <f t="shared" si="24"/>
        <v>1</v>
      </c>
    </row>
    <row r="406" spans="1:8" x14ac:dyDescent="0.2">
      <c r="A406" s="1">
        <v>404</v>
      </c>
      <c r="B406" s="6"/>
      <c r="C406" s="2">
        <v>1</v>
      </c>
      <c r="D406" s="2">
        <f t="shared" si="26"/>
        <v>405</v>
      </c>
      <c r="E406" s="3">
        <f t="shared" si="25"/>
        <v>1</v>
      </c>
      <c r="F406" s="2">
        <v>1</v>
      </c>
      <c r="G406" s="2">
        <f t="shared" si="27"/>
        <v>405</v>
      </c>
      <c r="H406" s="3">
        <f t="shared" si="24"/>
        <v>1</v>
      </c>
    </row>
    <row r="407" spans="1:8" x14ac:dyDescent="0.2">
      <c r="A407" s="1">
        <v>405</v>
      </c>
      <c r="B407" s="6"/>
      <c r="C407" s="2">
        <v>1</v>
      </c>
      <c r="D407" s="2">
        <f t="shared" si="26"/>
        <v>406</v>
      </c>
      <c r="E407" s="3">
        <f t="shared" si="25"/>
        <v>1</v>
      </c>
      <c r="F407" s="2">
        <v>1</v>
      </c>
      <c r="G407" s="2">
        <f t="shared" si="27"/>
        <v>406</v>
      </c>
      <c r="H407" s="3">
        <f t="shared" si="24"/>
        <v>1</v>
      </c>
    </row>
    <row r="408" spans="1:8" x14ac:dyDescent="0.2">
      <c r="A408" s="1">
        <v>406</v>
      </c>
      <c r="B408" s="6"/>
      <c r="C408" s="2">
        <v>1</v>
      </c>
      <c r="D408" s="2">
        <f t="shared" si="26"/>
        <v>407</v>
      </c>
      <c r="E408" s="3">
        <f t="shared" si="25"/>
        <v>1</v>
      </c>
      <c r="F408" s="2">
        <v>1</v>
      </c>
      <c r="G408" s="2">
        <f t="shared" si="27"/>
        <v>407</v>
      </c>
      <c r="H408" s="3">
        <f t="shared" si="24"/>
        <v>1</v>
      </c>
    </row>
    <row r="409" spans="1:8" x14ac:dyDescent="0.2">
      <c r="A409" s="1">
        <v>407</v>
      </c>
      <c r="B409" s="6"/>
      <c r="C409" s="2">
        <v>1</v>
      </c>
      <c r="D409" s="2">
        <f t="shared" si="26"/>
        <v>408</v>
      </c>
      <c r="E409" s="3">
        <f t="shared" si="25"/>
        <v>1</v>
      </c>
      <c r="F409" s="2">
        <v>1</v>
      </c>
      <c r="G409" s="2">
        <f t="shared" si="27"/>
        <v>408</v>
      </c>
      <c r="H409" s="3">
        <f t="shared" si="24"/>
        <v>1</v>
      </c>
    </row>
    <row r="410" spans="1:8" x14ac:dyDescent="0.2">
      <c r="A410" s="1">
        <v>408</v>
      </c>
      <c r="B410" s="6"/>
      <c r="C410" s="2">
        <v>1</v>
      </c>
      <c r="D410" s="2">
        <f t="shared" si="26"/>
        <v>409</v>
      </c>
      <c r="E410" s="3">
        <f t="shared" si="25"/>
        <v>1</v>
      </c>
      <c r="F410" s="2">
        <v>1</v>
      </c>
      <c r="G410" s="2">
        <f t="shared" si="27"/>
        <v>409</v>
      </c>
      <c r="H410" s="3">
        <f t="shared" ref="H410:H473" si="28">G410/(A410+1)</f>
        <v>1</v>
      </c>
    </row>
    <row r="411" spans="1:8" x14ac:dyDescent="0.2">
      <c r="A411" s="1">
        <v>409</v>
      </c>
      <c r="B411" s="6"/>
      <c r="C411" s="2">
        <v>1</v>
      </c>
      <c r="D411" s="2">
        <f t="shared" si="26"/>
        <v>410</v>
      </c>
      <c r="E411" s="3">
        <f t="shared" si="25"/>
        <v>1</v>
      </c>
      <c r="F411" s="2">
        <v>1</v>
      </c>
      <c r="G411" s="2">
        <f t="shared" si="27"/>
        <v>410</v>
      </c>
      <c r="H411" s="3">
        <f t="shared" si="28"/>
        <v>1</v>
      </c>
    </row>
    <row r="412" spans="1:8" x14ac:dyDescent="0.2">
      <c r="A412" s="1">
        <v>410</v>
      </c>
      <c r="B412" s="6"/>
      <c r="C412" s="2">
        <v>1</v>
      </c>
      <c r="D412" s="2">
        <f t="shared" si="26"/>
        <v>411</v>
      </c>
      <c r="E412" s="3">
        <f t="shared" si="25"/>
        <v>1</v>
      </c>
      <c r="F412" s="2">
        <v>1</v>
      </c>
      <c r="G412" s="2">
        <f t="shared" si="27"/>
        <v>411</v>
      </c>
      <c r="H412" s="3">
        <f t="shared" si="28"/>
        <v>1</v>
      </c>
    </row>
    <row r="413" spans="1:8" x14ac:dyDescent="0.2">
      <c r="A413" s="1">
        <v>411</v>
      </c>
      <c r="B413" s="6"/>
      <c r="C413" s="2">
        <v>1</v>
      </c>
      <c r="D413" s="2">
        <f t="shared" si="26"/>
        <v>412</v>
      </c>
      <c r="E413" s="3">
        <f t="shared" si="25"/>
        <v>1</v>
      </c>
      <c r="F413" s="2">
        <v>1</v>
      </c>
      <c r="G413" s="2">
        <f t="shared" si="27"/>
        <v>412</v>
      </c>
      <c r="H413" s="3">
        <f t="shared" si="28"/>
        <v>1</v>
      </c>
    </row>
    <row r="414" spans="1:8" x14ac:dyDescent="0.2">
      <c r="A414" s="1">
        <v>412</v>
      </c>
      <c r="B414" s="6"/>
      <c r="C414" s="2">
        <v>1</v>
      </c>
      <c r="D414" s="2">
        <f t="shared" si="26"/>
        <v>413</v>
      </c>
      <c r="E414" s="3">
        <f t="shared" si="25"/>
        <v>1</v>
      </c>
      <c r="F414" s="2">
        <v>1</v>
      </c>
      <c r="G414" s="2">
        <f t="shared" si="27"/>
        <v>413</v>
      </c>
      <c r="H414" s="3">
        <f t="shared" si="28"/>
        <v>1</v>
      </c>
    </row>
    <row r="415" spans="1:8" x14ac:dyDescent="0.2">
      <c r="A415" s="1">
        <v>413</v>
      </c>
      <c r="B415" s="6"/>
      <c r="C415" s="2">
        <v>1</v>
      </c>
      <c r="D415" s="2">
        <f t="shared" si="26"/>
        <v>414</v>
      </c>
      <c r="E415" s="3">
        <f t="shared" si="25"/>
        <v>1</v>
      </c>
      <c r="F415" s="2">
        <v>1</v>
      </c>
      <c r="G415" s="2">
        <f t="shared" si="27"/>
        <v>414</v>
      </c>
      <c r="H415" s="3">
        <f t="shared" si="28"/>
        <v>1</v>
      </c>
    </row>
    <row r="416" spans="1:8" x14ac:dyDescent="0.2">
      <c r="A416" s="1">
        <v>414</v>
      </c>
      <c r="B416" s="6"/>
      <c r="C416" s="2">
        <v>1</v>
      </c>
      <c r="D416" s="2">
        <f t="shared" si="26"/>
        <v>415</v>
      </c>
      <c r="E416" s="3">
        <f t="shared" si="25"/>
        <v>1</v>
      </c>
      <c r="F416" s="2">
        <v>1</v>
      </c>
      <c r="G416" s="2">
        <f t="shared" si="27"/>
        <v>415</v>
      </c>
      <c r="H416" s="3">
        <f t="shared" si="28"/>
        <v>1</v>
      </c>
    </row>
    <row r="417" spans="1:8" x14ac:dyDescent="0.2">
      <c r="A417" s="1">
        <v>415</v>
      </c>
      <c r="B417" s="6"/>
      <c r="C417" s="2">
        <v>1</v>
      </c>
      <c r="D417" s="2">
        <f t="shared" si="26"/>
        <v>416</v>
      </c>
      <c r="E417" s="3">
        <f t="shared" si="25"/>
        <v>1</v>
      </c>
      <c r="F417" s="2">
        <v>1</v>
      </c>
      <c r="G417" s="2">
        <f t="shared" si="27"/>
        <v>416</v>
      </c>
      <c r="H417" s="3">
        <f t="shared" si="28"/>
        <v>1</v>
      </c>
    </row>
    <row r="418" spans="1:8" x14ac:dyDescent="0.2">
      <c r="A418" s="1">
        <v>416</v>
      </c>
      <c r="B418" s="6"/>
      <c r="C418" s="2">
        <v>1</v>
      </c>
      <c r="D418" s="2">
        <f t="shared" si="26"/>
        <v>417</v>
      </c>
      <c r="E418" s="3">
        <f t="shared" si="25"/>
        <v>1</v>
      </c>
      <c r="F418" s="2">
        <v>1</v>
      </c>
      <c r="G418" s="2">
        <f t="shared" si="27"/>
        <v>417</v>
      </c>
      <c r="H418" s="3">
        <f t="shared" si="28"/>
        <v>1</v>
      </c>
    </row>
    <row r="419" spans="1:8" x14ac:dyDescent="0.2">
      <c r="A419" s="1">
        <v>417</v>
      </c>
      <c r="B419" s="6"/>
      <c r="C419" s="2">
        <v>1</v>
      </c>
      <c r="D419" s="2">
        <f t="shared" si="26"/>
        <v>418</v>
      </c>
      <c r="E419" s="3">
        <f t="shared" si="25"/>
        <v>1</v>
      </c>
      <c r="F419" s="2">
        <v>1</v>
      </c>
      <c r="G419" s="2">
        <f t="shared" si="27"/>
        <v>418</v>
      </c>
      <c r="H419" s="3">
        <f t="shared" si="28"/>
        <v>1</v>
      </c>
    </row>
    <row r="420" spans="1:8" x14ac:dyDescent="0.2">
      <c r="A420" s="1">
        <v>418</v>
      </c>
      <c r="B420" s="6"/>
      <c r="C420" s="2">
        <v>1</v>
      </c>
      <c r="D420" s="2">
        <f t="shared" si="26"/>
        <v>419</v>
      </c>
      <c r="E420" s="3">
        <f t="shared" si="25"/>
        <v>1</v>
      </c>
      <c r="F420" s="2">
        <v>1</v>
      </c>
      <c r="G420" s="2">
        <f t="shared" si="27"/>
        <v>419</v>
      </c>
      <c r="H420" s="3">
        <f t="shared" si="28"/>
        <v>1</v>
      </c>
    </row>
    <row r="421" spans="1:8" x14ac:dyDescent="0.2">
      <c r="A421" s="1">
        <v>419</v>
      </c>
      <c r="B421" s="6"/>
      <c r="C421" s="2">
        <v>1</v>
      </c>
      <c r="D421" s="2">
        <f t="shared" si="26"/>
        <v>420</v>
      </c>
      <c r="E421" s="3">
        <f t="shared" si="25"/>
        <v>1</v>
      </c>
      <c r="F421" s="2">
        <v>1</v>
      </c>
      <c r="G421" s="2">
        <f t="shared" si="27"/>
        <v>420</v>
      </c>
      <c r="H421" s="3">
        <f t="shared" si="28"/>
        <v>1</v>
      </c>
    </row>
    <row r="422" spans="1:8" x14ac:dyDescent="0.2">
      <c r="A422" s="1">
        <v>420</v>
      </c>
      <c r="B422" s="6"/>
      <c r="C422" s="2">
        <v>1</v>
      </c>
      <c r="D422" s="2">
        <f t="shared" si="26"/>
        <v>421</v>
      </c>
      <c r="E422" s="3">
        <f t="shared" si="25"/>
        <v>1</v>
      </c>
      <c r="F422" s="2">
        <v>1</v>
      </c>
      <c r="G422" s="2">
        <f t="shared" si="27"/>
        <v>421</v>
      </c>
      <c r="H422" s="3">
        <f t="shared" si="28"/>
        <v>1</v>
      </c>
    </row>
    <row r="423" spans="1:8" x14ac:dyDescent="0.2">
      <c r="A423" s="1">
        <v>421</v>
      </c>
      <c r="B423" s="6"/>
      <c r="C423" s="2">
        <v>1</v>
      </c>
      <c r="D423" s="2">
        <f t="shared" si="26"/>
        <v>422</v>
      </c>
      <c r="E423" s="3">
        <f t="shared" si="25"/>
        <v>1</v>
      </c>
      <c r="F423" s="2">
        <v>1</v>
      </c>
      <c r="G423" s="2">
        <f t="shared" si="27"/>
        <v>422</v>
      </c>
      <c r="H423" s="3">
        <f t="shared" si="28"/>
        <v>1</v>
      </c>
    </row>
    <row r="424" spans="1:8" x14ac:dyDescent="0.2">
      <c r="A424" s="1">
        <v>422</v>
      </c>
      <c r="B424" s="6"/>
      <c r="C424" s="2">
        <v>1</v>
      </c>
      <c r="D424" s="2">
        <f t="shared" si="26"/>
        <v>423</v>
      </c>
      <c r="E424" s="3">
        <f t="shared" si="25"/>
        <v>1</v>
      </c>
      <c r="F424" s="2">
        <v>1</v>
      </c>
      <c r="G424" s="2">
        <f t="shared" si="27"/>
        <v>423</v>
      </c>
      <c r="H424" s="3">
        <f t="shared" si="28"/>
        <v>1</v>
      </c>
    </row>
    <row r="425" spans="1:8" x14ac:dyDescent="0.2">
      <c r="A425" s="1">
        <v>423</v>
      </c>
      <c r="B425" s="6"/>
      <c r="C425" s="2">
        <v>1</v>
      </c>
      <c r="D425" s="2">
        <f t="shared" si="26"/>
        <v>424</v>
      </c>
      <c r="E425" s="3">
        <f t="shared" si="25"/>
        <v>1</v>
      </c>
      <c r="F425" s="2">
        <v>1</v>
      </c>
      <c r="G425" s="2">
        <f t="shared" si="27"/>
        <v>424</v>
      </c>
      <c r="H425" s="3">
        <f t="shared" si="28"/>
        <v>1</v>
      </c>
    </row>
    <row r="426" spans="1:8" x14ac:dyDescent="0.2">
      <c r="A426" s="1">
        <v>424</v>
      </c>
      <c r="B426" s="6"/>
      <c r="C426" s="2">
        <v>1</v>
      </c>
      <c r="D426" s="2">
        <f t="shared" si="26"/>
        <v>425</v>
      </c>
      <c r="E426" s="3">
        <f t="shared" si="25"/>
        <v>1</v>
      </c>
      <c r="F426" s="2">
        <v>1</v>
      </c>
      <c r="G426" s="2">
        <f t="shared" si="27"/>
        <v>425</v>
      </c>
      <c r="H426" s="3">
        <f t="shared" si="28"/>
        <v>1</v>
      </c>
    </row>
    <row r="427" spans="1:8" x14ac:dyDescent="0.2">
      <c r="A427" s="1">
        <v>425</v>
      </c>
      <c r="B427" s="6"/>
      <c r="C427" s="2">
        <v>1</v>
      </c>
      <c r="D427" s="2">
        <f t="shared" si="26"/>
        <v>426</v>
      </c>
      <c r="E427" s="3">
        <f t="shared" si="25"/>
        <v>1</v>
      </c>
      <c r="F427" s="2">
        <v>1</v>
      </c>
      <c r="G427" s="2">
        <f t="shared" si="27"/>
        <v>426</v>
      </c>
      <c r="H427" s="3">
        <f t="shared" si="28"/>
        <v>1</v>
      </c>
    </row>
    <row r="428" spans="1:8" x14ac:dyDescent="0.2">
      <c r="A428" s="1">
        <v>426</v>
      </c>
      <c r="B428" s="6"/>
      <c r="C428" s="2">
        <v>1</v>
      </c>
      <c r="D428" s="2">
        <f t="shared" si="26"/>
        <v>427</v>
      </c>
      <c r="E428" s="3">
        <f t="shared" si="25"/>
        <v>1</v>
      </c>
      <c r="F428" s="2">
        <v>1</v>
      </c>
      <c r="G428" s="2">
        <f t="shared" si="27"/>
        <v>427</v>
      </c>
      <c r="H428" s="3">
        <f t="shared" si="28"/>
        <v>1</v>
      </c>
    </row>
    <row r="429" spans="1:8" x14ac:dyDescent="0.2">
      <c r="A429" s="1">
        <v>427</v>
      </c>
      <c r="B429" s="6"/>
      <c r="C429" s="2">
        <v>1</v>
      </c>
      <c r="D429" s="2">
        <f t="shared" si="26"/>
        <v>428</v>
      </c>
      <c r="E429" s="3">
        <f t="shared" si="25"/>
        <v>1</v>
      </c>
      <c r="F429" s="2">
        <v>1</v>
      </c>
      <c r="G429" s="2">
        <f t="shared" si="27"/>
        <v>428</v>
      </c>
      <c r="H429" s="3">
        <f t="shared" si="28"/>
        <v>1</v>
      </c>
    </row>
    <row r="430" spans="1:8" x14ac:dyDescent="0.2">
      <c r="A430" s="1">
        <v>428</v>
      </c>
      <c r="B430" s="6"/>
      <c r="C430" s="2">
        <v>1</v>
      </c>
      <c r="D430" s="2">
        <f t="shared" si="26"/>
        <v>429</v>
      </c>
      <c r="E430" s="3">
        <f t="shared" si="25"/>
        <v>1</v>
      </c>
      <c r="F430" s="2">
        <v>1</v>
      </c>
      <c r="G430" s="2">
        <f t="shared" si="27"/>
        <v>429</v>
      </c>
      <c r="H430" s="3">
        <f t="shared" si="28"/>
        <v>1</v>
      </c>
    </row>
    <row r="431" spans="1:8" x14ac:dyDescent="0.2">
      <c r="A431" s="1">
        <v>429</v>
      </c>
      <c r="B431" s="6"/>
      <c r="C431" s="2">
        <v>1</v>
      </c>
      <c r="D431" s="2">
        <f t="shared" si="26"/>
        <v>430</v>
      </c>
      <c r="E431" s="3">
        <f t="shared" si="25"/>
        <v>1</v>
      </c>
      <c r="F431" s="2">
        <v>1</v>
      </c>
      <c r="G431" s="2">
        <f t="shared" si="27"/>
        <v>430</v>
      </c>
      <c r="H431" s="3">
        <f t="shared" si="28"/>
        <v>1</v>
      </c>
    </row>
    <row r="432" spans="1:8" x14ac:dyDescent="0.2">
      <c r="A432" s="1">
        <v>430</v>
      </c>
      <c r="B432" s="6"/>
      <c r="C432" s="2">
        <v>1</v>
      </c>
      <c r="D432" s="2">
        <f t="shared" si="26"/>
        <v>431</v>
      </c>
      <c r="E432" s="3">
        <f t="shared" si="25"/>
        <v>1</v>
      </c>
      <c r="F432" s="2">
        <v>1</v>
      </c>
      <c r="G432" s="2">
        <f t="shared" si="27"/>
        <v>431</v>
      </c>
      <c r="H432" s="3">
        <f t="shared" si="28"/>
        <v>1</v>
      </c>
    </row>
    <row r="433" spans="1:8" x14ac:dyDescent="0.2">
      <c r="A433" s="1">
        <v>431</v>
      </c>
      <c r="B433" s="6"/>
      <c r="C433" s="2">
        <v>1</v>
      </c>
      <c r="D433" s="2">
        <f t="shared" si="26"/>
        <v>432</v>
      </c>
      <c r="E433" s="3">
        <f t="shared" si="25"/>
        <v>1</v>
      </c>
      <c r="F433" s="2">
        <v>1</v>
      </c>
      <c r="G433" s="2">
        <f t="shared" si="27"/>
        <v>432</v>
      </c>
      <c r="H433" s="3">
        <f t="shared" si="28"/>
        <v>1</v>
      </c>
    </row>
    <row r="434" spans="1:8" x14ac:dyDescent="0.2">
      <c r="A434" s="1">
        <v>432</v>
      </c>
      <c r="B434" s="6"/>
      <c r="C434" s="2">
        <v>1</v>
      </c>
      <c r="D434" s="2">
        <f t="shared" si="26"/>
        <v>433</v>
      </c>
      <c r="E434" s="3">
        <f t="shared" si="25"/>
        <v>1</v>
      </c>
      <c r="F434" s="2">
        <v>1</v>
      </c>
      <c r="G434" s="2">
        <f t="shared" si="27"/>
        <v>433</v>
      </c>
      <c r="H434" s="3">
        <f t="shared" si="28"/>
        <v>1</v>
      </c>
    </row>
    <row r="435" spans="1:8" x14ac:dyDescent="0.2">
      <c r="A435" s="1">
        <v>433</v>
      </c>
      <c r="B435" s="6"/>
      <c r="C435" s="2">
        <v>1</v>
      </c>
      <c r="D435" s="2">
        <f t="shared" si="26"/>
        <v>434</v>
      </c>
      <c r="E435" s="3">
        <f t="shared" si="25"/>
        <v>1</v>
      </c>
      <c r="F435" s="2">
        <v>1</v>
      </c>
      <c r="G435" s="2">
        <f t="shared" si="27"/>
        <v>434</v>
      </c>
      <c r="H435" s="3">
        <f t="shared" si="28"/>
        <v>1</v>
      </c>
    </row>
    <row r="436" spans="1:8" x14ac:dyDescent="0.2">
      <c r="A436" s="1">
        <v>434</v>
      </c>
      <c r="B436" s="6"/>
      <c r="C436" s="2">
        <v>1</v>
      </c>
      <c r="D436" s="2">
        <f t="shared" si="26"/>
        <v>435</v>
      </c>
      <c r="E436" s="3">
        <f t="shared" si="25"/>
        <v>1</v>
      </c>
      <c r="F436" s="2">
        <v>1</v>
      </c>
      <c r="G436" s="2">
        <f t="shared" si="27"/>
        <v>435</v>
      </c>
      <c r="H436" s="3">
        <f t="shared" si="28"/>
        <v>1</v>
      </c>
    </row>
    <row r="437" spans="1:8" x14ac:dyDescent="0.2">
      <c r="A437" s="1">
        <v>435</v>
      </c>
      <c r="B437" s="6"/>
      <c r="C437" s="2">
        <v>1</v>
      </c>
      <c r="D437" s="2">
        <f t="shared" si="26"/>
        <v>436</v>
      </c>
      <c r="E437" s="3">
        <f t="shared" si="25"/>
        <v>1</v>
      </c>
      <c r="F437" s="2">
        <v>1</v>
      </c>
      <c r="G437" s="2">
        <f t="shared" si="27"/>
        <v>436</v>
      </c>
      <c r="H437" s="3">
        <f t="shared" si="28"/>
        <v>1</v>
      </c>
    </row>
    <row r="438" spans="1:8" x14ac:dyDescent="0.2">
      <c r="A438" s="1">
        <v>436</v>
      </c>
      <c r="B438" s="6"/>
      <c r="C438" s="2">
        <v>1</v>
      </c>
      <c r="D438" s="2">
        <f t="shared" si="26"/>
        <v>437</v>
      </c>
      <c r="E438" s="3">
        <f t="shared" si="25"/>
        <v>1</v>
      </c>
      <c r="F438" s="2">
        <v>1</v>
      </c>
      <c r="G438" s="2">
        <f t="shared" si="27"/>
        <v>437</v>
      </c>
      <c r="H438" s="3">
        <f t="shared" si="28"/>
        <v>1</v>
      </c>
    </row>
    <row r="439" spans="1:8" x14ac:dyDescent="0.2">
      <c r="A439" s="1">
        <v>437</v>
      </c>
      <c r="B439" s="6"/>
      <c r="C439" s="2">
        <v>1</v>
      </c>
      <c r="D439" s="2">
        <f t="shared" si="26"/>
        <v>438</v>
      </c>
      <c r="E439" s="3">
        <f t="shared" si="25"/>
        <v>1</v>
      </c>
      <c r="F439" s="2">
        <v>1</v>
      </c>
      <c r="G439" s="2">
        <f t="shared" si="27"/>
        <v>438</v>
      </c>
      <c r="H439" s="3">
        <f t="shared" si="28"/>
        <v>1</v>
      </c>
    </row>
    <row r="440" spans="1:8" x14ac:dyDescent="0.2">
      <c r="A440" s="1">
        <v>438</v>
      </c>
      <c r="B440" s="6"/>
      <c r="C440" s="2">
        <v>1</v>
      </c>
      <c r="D440" s="2">
        <f t="shared" si="26"/>
        <v>439</v>
      </c>
      <c r="E440" s="3">
        <f t="shared" si="25"/>
        <v>1</v>
      </c>
      <c r="F440" s="2">
        <v>1</v>
      </c>
      <c r="G440" s="2">
        <f t="shared" si="27"/>
        <v>439</v>
      </c>
      <c r="H440" s="3">
        <f t="shared" si="28"/>
        <v>1</v>
      </c>
    </row>
    <row r="441" spans="1:8" x14ac:dyDescent="0.2">
      <c r="A441" s="1">
        <v>439</v>
      </c>
      <c r="B441" s="6"/>
      <c r="C441" s="2">
        <v>1</v>
      </c>
      <c r="D441" s="2">
        <f t="shared" si="26"/>
        <v>440</v>
      </c>
      <c r="E441" s="3">
        <f t="shared" si="25"/>
        <v>1</v>
      </c>
      <c r="F441" s="2">
        <v>1</v>
      </c>
      <c r="G441" s="2">
        <f t="shared" si="27"/>
        <v>440</v>
      </c>
      <c r="H441" s="3">
        <f t="shared" si="28"/>
        <v>1</v>
      </c>
    </row>
    <row r="442" spans="1:8" x14ac:dyDescent="0.2">
      <c r="A442" s="1">
        <v>440</v>
      </c>
      <c r="B442" s="6"/>
      <c r="C442" s="2">
        <v>1</v>
      </c>
      <c r="D442" s="2">
        <f t="shared" si="26"/>
        <v>441</v>
      </c>
      <c r="E442" s="3">
        <f t="shared" si="25"/>
        <v>1</v>
      </c>
      <c r="F442" s="2">
        <v>1</v>
      </c>
      <c r="G442" s="2">
        <f t="shared" si="27"/>
        <v>441</v>
      </c>
      <c r="H442" s="3">
        <f t="shared" si="28"/>
        <v>1</v>
      </c>
    </row>
    <row r="443" spans="1:8" x14ac:dyDescent="0.2">
      <c r="A443" s="1">
        <v>441</v>
      </c>
      <c r="B443" s="6"/>
      <c r="C443" s="2">
        <v>1</v>
      </c>
      <c r="D443" s="2">
        <f t="shared" si="26"/>
        <v>442</v>
      </c>
      <c r="E443" s="3">
        <f t="shared" si="25"/>
        <v>1</v>
      </c>
      <c r="F443" s="2">
        <v>1</v>
      </c>
      <c r="G443" s="2">
        <f t="shared" si="27"/>
        <v>442</v>
      </c>
      <c r="H443" s="3">
        <f t="shared" si="28"/>
        <v>1</v>
      </c>
    </row>
    <row r="444" spans="1:8" x14ac:dyDescent="0.2">
      <c r="A444" s="1">
        <v>442</v>
      </c>
      <c r="B444" s="6"/>
      <c r="C444" s="2">
        <v>1</v>
      </c>
      <c r="D444" s="2">
        <f t="shared" si="26"/>
        <v>443</v>
      </c>
      <c r="E444" s="3">
        <f t="shared" si="25"/>
        <v>1</v>
      </c>
      <c r="F444" s="2">
        <v>1</v>
      </c>
      <c r="G444" s="2">
        <f t="shared" si="27"/>
        <v>443</v>
      </c>
      <c r="H444" s="3">
        <f t="shared" si="28"/>
        <v>1</v>
      </c>
    </row>
    <row r="445" spans="1:8" x14ac:dyDescent="0.2">
      <c r="A445" s="1">
        <v>443</v>
      </c>
      <c r="B445" s="6"/>
      <c r="C445" s="2">
        <v>1</v>
      </c>
      <c r="D445" s="2">
        <f t="shared" si="26"/>
        <v>444</v>
      </c>
      <c r="E445" s="3">
        <f t="shared" si="25"/>
        <v>1</v>
      </c>
      <c r="F445" s="2">
        <v>1</v>
      </c>
      <c r="G445" s="2">
        <f t="shared" si="27"/>
        <v>444</v>
      </c>
      <c r="H445" s="3">
        <f t="shared" si="28"/>
        <v>1</v>
      </c>
    </row>
    <row r="446" spans="1:8" x14ac:dyDescent="0.2">
      <c r="A446" s="1">
        <v>444</v>
      </c>
      <c r="B446" s="6"/>
      <c r="C446" s="2">
        <v>1</v>
      </c>
      <c r="D446" s="2">
        <f t="shared" si="26"/>
        <v>445</v>
      </c>
      <c r="E446" s="3">
        <f t="shared" si="25"/>
        <v>1</v>
      </c>
      <c r="F446" s="2">
        <v>1</v>
      </c>
      <c r="G446" s="2">
        <f t="shared" si="27"/>
        <v>445</v>
      </c>
      <c r="H446" s="3">
        <f t="shared" si="28"/>
        <v>1</v>
      </c>
    </row>
    <row r="447" spans="1:8" x14ac:dyDescent="0.2">
      <c r="A447" s="1">
        <v>445</v>
      </c>
      <c r="B447" s="6"/>
      <c r="C447" s="2">
        <v>1</v>
      </c>
      <c r="D447" s="2">
        <f t="shared" si="26"/>
        <v>446</v>
      </c>
      <c r="E447" s="3">
        <f t="shared" si="25"/>
        <v>1</v>
      </c>
      <c r="F447" s="2">
        <v>1</v>
      </c>
      <c r="G447" s="2">
        <f t="shared" si="27"/>
        <v>446</v>
      </c>
      <c r="H447" s="3">
        <f t="shared" si="28"/>
        <v>1</v>
      </c>
    </row>
    <row r="448" spans="1:8" x14ac:dyDescent="0.2">
      <c r="A448" s="1">
        <v>446</v>
      </c>
      <c r="B448" s="6"/>
      <c r="C448" s="2">
        <v>1</v>
      </c>
      <c r="D448" s="2">
        <f t="shared" si="26"/>
        <v>447</v>
      </c>
      <c r="E448" s="3">
        <f t="shared" si="25"/>
        <v>1</v>
      </c>
      <c r="F448" s="2">
        <v>1</v>
      </c>
      <c r="G448" s="2">
        <f t="shared" si="27"/>
        <v>447</v>
      </c>
      <c r="H448" s="3">
        <f t="shared" si="28"/>
        <v>1</v>
      </c>
    </row>
    <row r="449" spans="1:8" x14ac:dyDescent="0.2">
      <c r="A449" s="1">
        <v>447</v>
      </c>
      <c r="B449" s="6"/>
      <c r="C449" s="2">
        <v>1</v>
      </c>
      <c r="D449" s="2">
        <f t="shared" si="26"/>
        <v>448</v>
      </c>
      <c r="E449" s="3">
        <f t="shared" si="25"/>
        <v>1</v>
      </c>
      <c r="F449" s="2">
        <v>1</v>
      </c>
      <c r="G449" s="2">
        <f t="shared" si="27"/>
        <v>448</v>
      </c>
      <c r="H449" s="3">
        <f t="shared" si="28"/>
        <v>1</v>
      </c>
    </row>
    <row r="450" spans="1:8" x14ac:dyDescent="0.2">
      <c r="A450" s="1">
        <v>448</v>
      </c>
      <c r="B450" s="6"/>
      <c r="C450" s="2">
        <v>1</v>
      </c>
      <c r="D450" s="2">
        <f t="shared" si="26"/>
        <v>449</v>
      </c>
      <c r="E450" s="3">
        <f t="shared" si="25"/>
        <v>1</v>
      </c>
      <c r="F450" s="2">
        <v>1</v>
      </c>
      <c r="G450" s="2">
        <f t="shared" si="27"/>
        <v>449</v>
      </c>
      <c r="H450" s="3">
        <f t="shared" si="28"/>
        <v>1</v>
      </c>
    </row>
    <row r="451" spans="1:8" x14ac:dyDescent="0.2">
      <c r="A451" s="1">
        <v>449</v>
      </c>
      <c r="B451" s="6"/>
      <c r="C451" s="2">
        <v>1</v>
      </c>
      <c r="D451" s="2">
        <f t="shared" si="26"/>
        <v>450</v>
      </c>
      <c r="E451" s="3">
        <f t="shared" ref="E451:E514" si="29">D451/(A451+1)</f>
        <v>1</v>
      </c>
      <c r="F451" s="2">
        <v>1</v>
      </c>
      <c r="G451" s="2">
        <f t="shared" si="27"/>
        <v>450</v>
      </c>
      <c r="H451" s="3">
        <f t="shared" si="28"/>
        <v>1</v>
      </c>
    </row>
    <row r="452" spans="1:8" x14ac:dyDescent="0.2">
      <c r="A452" s="1">
        <v>450</v>
      </c>
      <c r="B452" s="6"/>
      <c r="C452" s="2">
        <v>1</v>
      </c>
      <c r="D452" s="2">
        <f t="shared" ref="D452:D515" si="30">D451+C452</f>
        <v>451</v>
      </c>
      <c r="E452" s="3">
        <f t="shared" si="29"/>
        <v>1</v>
      </c>
      <c r="F452" s="2">
        <v>1</v>
      </c>
      <c r="G452" s="2">
        <f t="shared" ref="G452:G515" si="31">G451+F452</f>
        <v>451</v>
      </c>
      <c r="H452" s="3">
        <f t="shared" si="28"/>
        <v>1</v>
      </c>
    </row>
    <row r="453" spans="1:8" x14ac:dyDescent="0.2">
      <c r="A453" s="1">
        <v>451</v>
      </c>
      <c r="B453" s="6"/>
      <c r="C453" s="2">
        <v>1</v>
      </c>
      <c r="D453" s="2">
        <f t="shared" si="30"/>
        <v>452</v>
      </c>
      <c r="E453" s="3">
        <f t="shared" si="29"/>
        <v>1</v>
      </c>
      <c r="F453" s="2">
        <v>1</v>
      </c>
      <c r="G453" s="2">
        <f t="shared" si="31"/>
        <v>452</v>
      </c>
      <c r="H453" s="3">
        <f t="shared" si="28"/>
        <v>1</v>
      </c>
    </row>
    <row r="454" spans="1:8" x14ac:dyDescent="0.2">
      <c r="A454" s="1">
        <v>452</v>
      </c>
      <c r="B454" s="6"/>
      <c r="C454" s="2">
        <v>1</v>
      </c>
      <c r="D454" s="2">
        <f t="shared" si="30"/>
        <v>453</v>
      </c>
      <c r="E454" s="3">
        <f t="shared" si="29"/>
        <v>1</v>
      </c>
      <c r="F454" s="2">
        <v>1</v>
      </c>
      <c r="G454" s="2">
        <f t="shared" si="31"/>
        <v>453</v>
      </c>
      <c r="H454" s="3">
        <f t="shared" si="28"/>
        <v>1</v>
      </c>
    </row>
    <row r="455" spans="1:8" x14ac:dyDescent="0.2">
      <c r="A455" s="1">
        <v>453</v>
      </c>
      <c r="B455" s="6"/>
      <c r="C455" s="2">
        <v>1</v>
      </c>
      <c r="D455" s="2">
        <f t="shared" si="30"/>
        <v>454</v>
      </c>
      <c r="E455" s="3">
        <f t="shared" si="29"/>
        <v>1</v>
      </c>
      <c r="F455" s="2">
        <v>1</v>
      </c>
      <c r="G455" s="2">
        <f t="shared" si="31"/>
        <v>454</v>
      </c>
      <c r="H455" s="3">
        <f t="shared" si="28"/>
        <v>1</v>
      </c>
    </row>
    <row r="456" spans="1:8" x14ac:dyDescent="0.2">
      <c r="A456" s="1">
        <v>454</v>
      </c>
      <c r="B456" s="6"/>
      <c r="C456" s="2">
        <v>1</v>
      </c>
      <c r="D456" s="2">
        <f t="shared" si="30"/>
        <v>455</v>
      </c>
      <c r="E456" s="3">
        <f t="shared" si="29"/>
        <v>1</v>
      </c>
      <c r="F456" s="2">
        <v>1</v>
      </c>
      <c r="G456" s="2">
        <f t="shared" si="31"/>
        <v>455</v>
      </c>
      <c r="H456" s="3">
        <f t="shared" si="28"/>
        <v>1</v>
      </c>
    </row>
    <row r="457" spans="1:8" x14ac:dyDescent="0.2">
      <c r="A457" s="1">
        <v>455</v>
      </c>
      <c r="B457" s="6"/>
      <c r="C457" s="2">
        <v>1</v>
      </c>
      <c r="D457" s="2">
        <f t="shared" si="30"/>
        <v>456</v>
      </c>
      <c r="E457" s="3">
        <f t="shared" si="29"/>
        <v>1</v>
      </c>
      <c r="F457" s="2">
        <v>1</v>
      </c>
      <c r="G457" s="2">
        <f t="shared" si="31"/>
        <v>456</v>
      </c>
      <c r="H457" s="3">
        <f t="shared" si="28"/>
        <v>1</v>
      </c>
    </row>
    <row r="458" spans="1:8" x14ac:dyDescent="0.2">
      <c r="A458" s="1">
        <v>456</v>
      </c>
      <c r="B458" s="6"/>
      <c r="C458" s="2">
        <v>1</v>
      </c>
      <c r="D458" s="2">
        <f t="shared" si="30"/>
        <v>457</v>
      </c>
      <c r="E458" s="3">
        <f t="shared" si="29"/>
        <v>1</v>
      </c>
      <c r="F458" s="2">
        <v>1</v>
      </c>
      <c r="G458" s="2">
        <f t="shared" si="31"/>
        <v>457</v>
      </c>
      <c r="H458" s="3">
        <f t="shared" si="28"/>
        <v>1</v>
      </c>
    </row>
    <row r="459" spans="1:8" x14ac:dyDescent="0.2">
      <c r="A459" s="1">
        <v>457</v>
      </c>
      <c r="B459" s="6"/>
      <c r="C459" s="2">
        <v>1</v>
      </c>
      <c r="D459" s="2">
        <f t="shared" si="30"/>
        <v>458</v>
      </c>
      <c r="E459" s="3">
        <f t="shared" si="29"/>
        <v>1</v>
      </c>
      <c r="F459" s="2">
        <v>1</v>
      </c>
      <c r="G459" s="2">
        <f t="shared" si="31"/>
        <v>458</v>
      </c>
      <c r="H459" s="3">
        <f t="shared" si="28"/>
        <v>1</v>
      </c>
    </row>
    <row r="460" spans="1:8" x14ac:dyDescent="0.2">
      <c r="A460" s="1">
        <v>458</v>
      </c>
      <c r="B460" s="6"/>
      <c r="C460" s="2">
        <v>1</v>
      </c>
      <c r="D460" s="2">
        <f t="shared" si="30"/>
        <v>459</v>
      </c>
      <c r="E460" s="3">
        <f t="shared" si="29"/>
        <v>1</v>
      </c>
      <c r="F460" s="2">
        <v>1</v>
      </c>
      <c r="G460" s="2">
        <f t="shared" si="31"/>
        <v>459</v>
      </c>
      <c r="H460" s="3">
        <f t="shared" si="28"/>
        <v>1</v>
      </c>
    </row>
    <row r="461" spans="1:8" x14ac:dyDescent="0.2">
      <c r="A461" s="1">
        <v>459</v>
      </c>
      <c r="B461" s="6"/>
      <c r="C461" s="2">
        <v>1</v>
      </c>
      <c r="D461" s="2">
        <f t="shared" si="30"/>
        <v>460</v>
      </c>
      <c r="E461" s="3">
        <f t="shared" si="29"/>
        <v>1</v>
      </c>
      <c r="F461" s="2">
        <v>1</v>
      </c>
      <c r="G461" s="2">
        <f t="shared" si="31"/>
        <v>460</v>
      </c>
      <c r="H461" s="3">
        <f t="shared" si="28"/>
        <v>1</v>
      </c>
    </row>
    <row r="462" spans="1:8" x14ac:dyDescent="0.2">
      <c r="A462" s="1">
        <v>460</v>
      </c>
      <c r="B462" s="6"/>
      <c r="C462" s="2">
        <v>1</v>
      </c>
      <c r="D462" s="2">
        <f t="shared" si="30"/>
        <v>461</v>
      </c>
      <c r="E462" s="3">
        <f t="shared" si="29"/>
        <v>1</v>
      </c>
      <c r="F462" s="2">
        <v>1</v>
      </c>
      <c r="G462" s="2">
        <f t="shared" si="31"/>
        <v>461</v>
      </c>
      <c r="H462" s="3">
        <f t="shared" si="28"/>
        <v>1</v>
      </c>
    </row>
    <row r="463" spans="1:8" x14ac:dyDescent="0.2">
      <c r="A463" s="1">
        <v>461</v>
      </c>
      <c r="B463" s="6"/>
      <c r="C463" s="2">
        <v>1</v>
      </c>
      <c r="D463" s="2">
        <f t="shared" si="30"/>
        <v>462</v>
      </c>
      <c r="E463" s="3">
        <f t="shared" si="29"/>
        <v>1</v>
      </c>
      <c r="F463" s="2">
        <v>1</v>
      </c>
      <c r="G463" s="2">
        <f t="shared" si="31"/>
        <v>462</v>
      </c>
      <c r="H463" s="3">
        <f t="shared" si="28"/>
        <v>1</v>
      </c>
    </row>
    <row r="464" spans="1:8" x14ac:dyDescent="0.2">
      <c r="A464" s="1">
        <v>462</v>
      </c>
      <c r="B464" s="6"/>
      <c r="C464" s="2">
        <v>1</v>
      </c>
      <c r="D464" s="2">
        <f t="shared" si="30"/>
        <v>463</v>
      </c>
      <c r="E464" s="3">
        <f t="shared" si="29"/>
        <v>1</v>
      </c>
      <c r="F464" s="2">
        <v>1</v>
      </c>
      <c r="G464" s="2">
        <f t="shared" si="31"/>
        <v>463</v>
      </c>
      <c r="H464" s="3">
        <f t="shared" si="28"/>
        <v>1</v>
      </c>
    </row>
    <row r="465" spans="1:8" x14ac:dyDescent="0.2">
      <c r="A465" s="1">
        <v>463</v>
      </c>
      <c r="B465" s="6"/>
      <c r="C465" s="2">
        <v>1</v>
      </c>
      <c r="D465" s="2">
        <f t="shared" si="30"/>
        <v>464</v>
      </c>
      <c r="E465" s="3">
        <f t="shared" si="29"/>
        <v>1</v>
      </c>
      <c r="F465" s="2">
        <v>1</v>
      </c>
      <c r="G465" s="2">
        <f t="shared" si="31"/>
        <v>464</v>
      </c>
      <c r="H465" s="3">
        <f t="shared" si="28"/>
        <v>1</v>
      </c>
    </row>
    <row r="466" spans="1:8" x14ac:dyDescent="0.2">
      <c r="A466" s="1">
        <v>464</v>
      </c>
      <c r="B466" s="6"/>
      <c r="C466" s="2">
        <v>1</v>
      </c>
      <c r="D466" s="2">
        <f t="shared" si="30"/>
        <v>465</v>
      </c>
      <c r="E466" s="3">
        <f t="shared" si="29"/>
        <v>1</v>
      </c>
      <c r="F466" s="2">
        <v>1</v>
      </c>
      <c r="G466" s="2">
        <f t="shared" si="31"/>
        <v>465</v>
      </c>
      <c r="H466" s="3">
        <f t="shared" si="28"/>
        <v>1</v>
      </c>
    </row>
    <row r="467" spans="1:8" x14ac:dyDescent="0.2">
      <c r="A467" s="1">
        <v>465</v>
      </c>
      <c r="B467" s="6"/>
      <c r="C467" s="2">
        <v>1</v>
      </c>
      <c r="D467" s="2">
        <f t="shared" si="30"/>
        <v>466</v>
      </c>
      <c r="E467" s="3">
        <f t="shared" si="29"/>
        <v>1</v>
      </c>
      <c r="F467" s="2">
        <v>1</v>
      </c>
      <c r="G467" s="2">
        <f t="shared" si="31"/>
        <v>466</v>
      </c>
      <c r="H467" s="3">
        <f t="shared" si="28"/>
        <v>1</v>
      </c>
    </row>
    <row r="468" spans="1:8" x14ac:dyDescent="0.2">
      <c r="A468" s="1">
        <v>466</v>
      </c>
      <c r="B468" s="6"/>
      <c r="C468" s="2">
        <v>1</v>
      </c>
      <c r="D468" s="2">
        <f t="shared" si="30"/>
        <v>467</v>
      </c>
      <c r="E468" s="3">
        <f t="shared" si="29"/>
        <v>1</v>
      </c>
      <c r="F468" s="2">
        <v>1</v>
      </c>
      <c r="G468" s="2">
        <f t="shared" si="31"/>
        <v>467</v>
      </c>
      <c r="H468" s="3">
        <f t="shared" si="28"/>
        <v>1</v>
      </c>
    </row>
    <row r="469" spans="1:8" x14ac:dyDescent="0.2">
      <c r="A469" s="1">
        <v>467</v>
      </c>
      <c r="B469" s="6"/>
      <c r="C469" s="2">
        <v>1</v>
      </c>
      <c r="D469" s="2">
        <f t="shared" si="30"/>
        <v>468</v>
      </c>
      <c r="E469" s="3">
        <f t="shared" si="29"/>
        <v>1</v>
      </c>
      <c r="F469" s="2">
        <v>1</v>
      </c>
      <c r="G469" s="2">
        <f t="shared" si="31"/>
        <v>468</v>
      </c>
      <c r="H469" s="3">
        <f t="shared" si="28"/>
        <v>1</v>
      </c>
    </row>
    <row r="470" spans="1:8" x14ac:dyDescent="0.2">
      <c r="A470" s="1">
        <v>468</v>
      </c>
      <c r="B470" s="6"/>
      <c r="C470" s="2">
        <v>1</v>
      </c>
      <c r="D470" s="2">
        <f t="shared" si="30"/>
        <v>469</v>
      </c>
      <c r="E470" s="3">
        <f t="shared" si="29"/>
        <v>1</v>
      </c>
      <c r="F470" s="2">
        <v>1</v>
      </c>
      <c r="G470" s="2">
        <f t="shared" si="31"/>
        <v>469</v>
      </c>
      <c r="H470" s="3">
        <f t="shared" si="28"/>
        <v>1</v>
      </c>
    </row>
    <row r="471" spans="1:8" x14ac:dyDescent="0.2">
      <c r="A471" s="1">
        <v>469</v>
      </c>
      <c r="B471" s="6"/>
      <c r="C471" s="2">
        <v>1</v>
      </c>
      <c r="D471" s="2">
        <f t="shared" si="30"/>
        <v>470</v>
      </c>
      <c r="E471" s="3">
        <f t="shared" si="29"/>
        <v>1</v>
      </c>
      <c r="F471" s="2">
        <v>1</v>
      </c>
      <c r="G471" s="2">
        <f t="shared" si="31"/>
        <v>470</v>
      </c>
      <c r="H471" s="3">
        <f t="shared" si="28"/>
        <v>1</v>
      </c>
    </row>
    <row r="472" spans="1:8" x14ac:dyDescent="0.2">
      <c r="A472" s="1">
        <v>470</v>
      </c>
      <c r="B472" s="6"/>
      <c r="C472" s="2">
        <v>1</v>
      </c>
      <c r="D472" s="2">
        <f t="shared" si="30"/>
        <v>471</v>
      </c>
      <c r="E472" s="3">
        <f t="shared" si="29"/>
        <v>1</v>
      </c>
      <c r="F472" s="2">
        <v>1</v>
      </c>
      <c r="G472" s="2">
        <f t="shared" si="31"/>
        <v>471</v>
      </c>
      <c r="H472" s="3">
        <f t="shared" si="28"/>
        <v>1</v>
      </c>
    </row>
    <row r="473" spans="1:8" x14ac:dyDescent="0.2">
      <c r="A473" s="1">
        <v>471</v>
      </c>
      <c r="B473" s="6"/>
      <c r="C473" s="2">
        <v>1</v>
      </c>
      <c r="D473" s="2">
        <f t="shared" si="30"/>
        <v>472</v>
      </c>
      <c r="E473" s="3">
        <f t="shared" si="29"/>
        <v>1</v>
      </c>
      <c r="F473" s="2">
        <v>1</v>
      </c>
      <c r="G473" s="2">
        <f t="shared" si="31"/>
        <v>472</v>
      </c>
      <c r="H473" s="3">
        <f t="shared" si="28"/>
        <v>1</v>
      </c>
    </row>
    <row r="474" spans="1:8" x14ac:dyDescent="0.2">
      <c r="A474" s="1">
        <v>472</v>
      </c>
      <c r="B474" s="6"/>
      <c r="C474" s="2">
        <v>1</v>
      </c>
      <c r="D474" s="2">
        <f t="shared" si="30"/>
        <v>473</v>
      </c>
      <c r="E474" s="3">
        <f t="shared" si="29"/>
        <v>1</v>
      </c>
      <c r="F474" s="2">
        <v>1</v>
      </c>
      <c r="G474" s="2">
        <f t="shared" si="31"/>
        <v>473</v>
      </c>
      <c r="H474" s="3">
        <f t="shared" ref="H474:H537" si="32">G474/(A474+1)</f>
        <v>1</v>
      </c>
    </row>
    <row r="475" spans="1:8" x14ac:dyDescent="0.2">
      <c r="A475" s="1">
        <v>473</v>
      </c>
      <c r="B475" s="6"/>
      <c r="C475" s="2">
        <v>1</v>
      </c>
      <c r="D475" s="2">
        <f t="shared" si="30"/>
        <v>474</v>
      </c>
      <c r="E475" s="3">
        <f t="shared" si="29"/>
        <v>1</v>
      </c>
      <c r="F475" s="2">
        <v>1</v>
      </c>
      <c r="G475" s="2">
        <f t="shared" si="31"/>
        <v>474</v>
      </c>
      <c r="H475" s="3">
        <f t="shared" si="32"/>
        <v>1</v>
      </c>
    </row>
    <row r="476" spans="1:8" x14ac:dyDescent="0.2">
      <c r="A476" s="1">
        <v>474</v>
      </c>
      <c r="B476" s="6"/>
      <c r="C476" s="2">
        <v>1</v>
      </c>
      <c r="D476" s="2">
        <f t="shared" si="30"/>
        <v>475</v>
      </c>
      <c r="E476" s="3">
        <f t="shared" si="29"/>
        <v>1</v>
      </c>
      <c r="F476" s="2">
        <v>1</v>
      </c>
      <c r="G476" s="2">
        <f t="shared" si="31"/>
        <v>475</v>
      </c>
      <c r="H476" s="3">
        <f t="shared" si="32"/>
        <v>1</v>
      </c>
    </row>
    <row r="477" spans="1:8" x14ac:dyDescent="0.2">
      <c r="A477" s="1">
        <v>475</v>
      </c>
      <c r="B477" s="6"/>
      <c r="C477" s="2">
        <v>1</v>
      </c>
      <c r="D477" s="2">
        <f t="shared" si="30"/>
        <v>476</v>
      </c>
      <c r="E477" s="3">
        <f t="shared" si="29"/>
        <v>1</v>
      </c>
      <c r="F477" s="2">
        <v>1</v>
      </c>
      <c r="G477" s="2">
        <f t="shared" si="31"/>
        <v>476</v>
      </c>
      <c r="H477" s="3">
        <f t="shared" si="32"/>
        <v>1</v>
      </c>
    </row>
    <row r="478" spans="1:8" x14ac:dyDescent="0.2">
      <c r="A478" s="1">
        <v>476</v>
      </c>
      <c r="B478" s="6"/>
      <c r="C478" s="2">
        <v>1</v>
      </c>
      <c r="D478" s="2">
        <f t="shared" si="30"/>
        <v>477</v>
      </c>
      <c r="E478" s="3">
        <f t="shared" si="29"/>
        <v>1</v>
      </c>
      <c r="F478" s="2">
        <v>1</v>
      </c>
      <c r="G478" s="2">
        <f t="shared" si="31"/>
        <v>477</v>
      </c>
      <c r="H478" s="3">
        <f t="shared" si="32"/>
        <v>1</v>
      </c>
    </row>
    <row r="479" spans="1:8" x14ac:dyDescent="0.2">
      <c r="A479" s="1">
        <v>477</v>
      </c>
      <c r="B479" s="6"/>
      <c r="C479" s="2">
        <v>1</v>
      </c>
      <c r="D479" s="2">
        <f t="shared" si="30"/>
        <v>478</v>
      </c>
      <c r="E479" s="3">
        <f t="shared" si="29"/>
        <v>1</v>
      </c>
      <c r="F479" s="2">
        <v>1</v>
      </c>
      <c r="G479" s="2">
        <f t="shared" si="31"/>
        <v>478</v>
      </c>
      <c r="H479" s="3">
        <f t="shared" si="32"/>
        <v>1</v>
      </c>
    </row>
    <row r="480" spans="1:8" x14ac:dyDescent="0.2">
      <c r="A480" s="1">
        <v>478</v>
      </c>
      <c r="B480" s="6"/>
      <c r="C480" s="2">
        <v>1</v>
      </c>
      <c r="D480" s="2">
        <f t="shared" si="30"/>
        <v>479</v>
      </c>
      <c r="E480" s="3">
        <f t="shared" si="29"/>
        <v>1</v>
      </c>
      <c r="F480" s="2">
        <v>1</v>
      </c>
      <c r="G480" s="2">
        <f t="shared" si="31"/>
        <v>479</v>
      </c>
      <c r="H480" s="3">
        <f t="shared" si="32"/>
        <v>1</v>
      </c>
    </row>
    <row r="481" spans="1:8" x14ac:dyDescent="0.2">
      <c r="A481" s="1">
        <v>479</v>
      </c>
      <c r="B481" s="6"/>
      <c r="C481" s="2">
        <v>1</v>
      </c>
      <c r="D481" s="2">
        <f t="shared" si="30"/>
        <v>480</v>
      </c>
      <c r="E481" s="3">
        <f t="shared" si="29"/>
        <v>1</v>
      </c>
      <c r="F481" s="2">
        <v>1</v>
      </c>
      <c r="G481" s="2">
        <f t="shared" si="31"/>
        <v>480</v>
      </c>
      <c r="H481" s="3">
        <f t="shared" si="32"/>
        <v>1</v>
      </c>
    </row>
    <row r="482" spans="1:8" x14ac:dyDescent="0.2">
      <c r="A482" s="1">
        <v>480</v>
      </c>
      <c r="B482" s="6"/>
      <c r="C482" s="2">
        <v>1</v>
      </c>
      <c r="D482" s="2">
        <f t="shared" si="30"/>
        <v>481</v>
      </c>
      <c r="E482" s="3">
        <f t="shared" si="29"/>
        <v>1</v>
      </c>
      <c r="F482" s="2">
        <v>1</v>
      </c>
      <c r="G482" s="2">
        <f t="shared" si="31"/>
        <v>481</v>
      </c>
      <c r="H482" s="3">
        <f t="shared" si="32"/>
        <v>1</v>
      </c>
    </row>
    <row r="483" spans="1:8" x14ac:dyDescent="0.2">
      <c r="A483" s="1">
        <v>481</v>
      </c>
      <c r="B483" s="6"/>
      <c r="C483" s="2">
        <v>1</v>
      </c>
      <c r="D483" s="2">
        <f t="shared" si="30"/>
        <v>482</v>
      </c>
      <c r="E483" s="3">
        <f t="shared" si="29"/>
        <v>1</v>
      </c>
      <c r="F483" s="2">
        <v>1</v>
      </c>
      <c r="G483" s="2">
        <f t="shared" si="31"/>
        <v>482</v>
      </c>
      <c r="H483" s="3">
        <f t="shared" si="32"/>
        <v>1</v>
      </c>
    </row>
    <row r="484" spans="1:8" x14ac:dyDescent="0.2">
      <c r="A484" s="1">
        <v>482</v>
      </c>
      <c r="B484" s="6"/>
      <c r="C484" s="2">
        <v>1</v>
      </c>
      <c r="D484" s="2">
        <f t="shared" si="30"/>
        <v>483</v>
      </c>
      <c r="E484" s="3">
        <f t="shared" si="29"/>
        <v>1</v>
      </c>
      <c r="F484" s="2">
        <v>1</v>
      </c>
      <c r="G484" s="2">
        <f t="shared" si="31"/>
        <v>483</v>
      </c>
      <c r="H484" s="3">
        <f t="shared" si="32"/>
        <v>1</v>
      </c>
    </row>
    <row r="485" spans="1:8" x14ac:dyDescent="0.2">
      <c r="A485" s="1">
        <v>483</v>
      </c>
      <c r="B485" s="6"/>
      <c r="C485" s="2">
        <v>1</v>
      </c>
      <c r="D485" s="2">
        <f t="shared" si="30"/>
        <v>484</v>
      </c>
      <c r="E485" s="3">
        <f t="shared" si="29"/>
        <v>1</v>
      </c>
      <c r="F485" s="2">
        <v>1</v>
      </c>
      <c r="G485" s="2">
        <f t="shared" si="31"/>
        <v>484</v>
      </c>
      <c r="H485" s="3">
        <f t="shared" si="32"/>
        <v>1</v>
      </c>
    </row>
    <row r="486" spans="1:8" x14ac:dyDescent="0.2">
      <c r="A486" s="1">
        <v>484</v>
      </c>
      <c r="B486" s="6"/>
      <c r="C486" s="2">
        <v>1</v>
      </c>
      <c r="D486" s="2">
        <f t="shared" si="30"/>
        <v>485</v>
      </c>
      <c r="E486" s="3">
        <f t="shared" si="29"/>
        <v>1</v>
      </c>
      <c r="F486" s="2">
        <v>1</v>
      </c>
      <c r="G486" s="2">
        <f t="shared" si="31"/>
        <v>485</v>
      </c>
      <c r="H486" s="3">
        <f t="shared" si="32"/>
        <v>1</v>
      </c>
    </row>
    <row r="487" spans="1:8" x14ac:dyDescent="0.2">
      <c r="A487" s="1">
        <v>485</v>
      </c>
      <c r="B487" s="6"/>
      <c r="C487" s="2">
        <v>1</v>
      </c>
      <c r="D487" s="2">
        <f t="shared" si="30"/>
        <v>486</v>
      </c>
      <c r="E487" s="3">
        <f t="shared" si="29"/>
        <v>1</v>
      </c>
      <c r="F487" s="2">
        <v>1</v>
      </c>
      <c r="G487" s="2">
        <f t="shared" si="31"/>
        <v>486</v>
      </c>
      <c r="H487" s="3">
        <f t="shared" si="32"/>
        <v>1</v>
      </c>
    </row>
    <row r="488" spans="1:8" x14ac:dyDescent="0.2">
      <c r="A488" s="1">
        <v>486</v>
      </c>
      <c r="B488" s="6"/>
      <c r="C488" s="2">
        <v>1</v>
      </c>
      <c r="D488" s="2">
        <f t="shared" si="30"/>
        <v>487</v>
      </c>
      <c r="E488" s="3">
        <f t="shared" si="29"/>
        <v>1</v>
      </c>
      <c r="F488" s="2">
        <v>1</v>
      </c>
      <c r="G488" s="2">
        <f t="shared" si="31"/>
        <v>487</v>
      </c>
      <c r="H488" s="3">
        <f t="shared" si="32"/>
        <v>1</v>
      </c>
    </row>
    <row r="489" spans="1:8" x14ac:dyDescent="0.2">
      <c r="A489" s="1">
        <v>487</v>
      </c>
      <c r="B489" s="6"/>
      <c r="C489" s="2">
        <v>1</v>
      </c>
      <c r="D489" s="2">
        <f t="shared" si="30"/>
        <v>488</v>
      </c>
      <c r="E489" s="3">
        <f t="shared" si="29"/>
        <v>1</v>
      </c>
      <c r="F489" s="2">
        <v>1</v>
      </c>
      <c r="G489" s="2">
        <f t="shared" si="31"/>
        <v>488</v>
      </c>
      <c r="H489" s="3">
        <f t="shared" si="32"/>
        <v>1</v>
      </c>
    </row>
    <row r="490" spans="1:8" x14ac:dyDescent="0.2">
      <c r="A490" s="1">
        <v>488</v>
      </c>
      <c r="B490" s="6"/>
      <c r="C490" s="2">
        <v>1</v>
      </c>
      <c r="D490" s="2">
        <f t="shared" si="30"/>
        <v>489</v>
      </c>
      <c r="E490" s="3">
        <f t="shared" si="29"/>
        <v>1</v>
      </c>
      <c r="F490" s="2">
        <v>1</v>
      </c>
      <c r="G490" s="2">
        <f t="shared" si="31"/>
        <v>489</v>
      </c>
      <c r="H490" s="3">
        <f t="shared" si="32"/>
        <v>1</v>
      </c>
    </row>
    <row r="491" spans="1:8" x14ac:dyDescent="0.2">
      <c r="A491" s="1">
        <v>489</v>
      </c>
      <c r="B491" s="6"/>
      <c r="C491" s="2">
        <v>1</v>
      </c>
      <c r="D491" s="2">
        <f t="shared" si="30"/>
        <v>490</v>
      </c>
      <c r="E491" s="3">
        <f t="shared" si="29"/>
        <v>1</v>
      </c>
      <c r="F491" s="2">
        <v>1</v>
      </c>
      <c r="G491" s="2">
        <f t="shared" si="31"/>
        <v>490</v>
      </c>
      <c r="H491" s="3">
        <f t="shared" si="32"/>
        <v>1</v>
      </c>
    </row>
    <row r="492" spans="1:8" x14ac:dyDescent="0.2">
      <c r="A492" s="1">
        <v>490</v>
      </c>
      <c r="B492" s="6"/>
      <c r="C492" s="2">
        <v>1</v>
      </c>
      <c r="D492" s="2">
        <f t="shared" si="30"/>
        <v>491</v>
      </c>
      <c r="E492" s="3">
        <f t="shared" si="29"/>
        <v>1</v>
      </c>
      <c r="F492" s="2">
        <v>1</v>
      </c>
      <c r="G492" s="2">
        <f t="shared" si="31"/>
        <v>491</v>
      </c>
      <c r="H492" s="3">
        <f t="shared" si="32"/>
        <v>1</v>
      </c>
    </row>
    <row r="493" spans="1:8" x14ac:dyDescent="0.2">
      <c r="A493" s="1">
        <v>491</v>
      </c>
      <c r="B493" s="6"/>
      <c r="C493" s="2">
        <v>1</v>
      </c>
      <c r="D493" s="2">
        <f t="shared" si="30"/>
        <v>492</v>
      </c>
      <c r="E493" s="3">
        <f t="shared" si="29"/>
        <v>1</v>
      </c>
      <c r="F493" s="2">
        <v>1</v>
      </c>
      <c r="G493" s="2">
        <f t="shared" si="31"/>
        <v>492</v>
      </c>
      <c r="H493" s="3">
        <f t="shared" si="32"/>
        <v>1</v>
      </c>
    </row>
    <row r="494" spans="1:8" x14ac:dyDescent="0.2">
      <c r="A494" s="1">
        <v>492</v>
      </c>
      <c r="B494" s="6"/>
      <c r="C494" s="2">
        <v>1</v>
      </c>
      <c r="D494" s="2">
        <f t="shared" si="30"/>
        <v>493</v>
      </c>
      <c r="E494" s="3">
        <f t="shared" si="29"/>
        <v>1</v>
      </c>
      <c r="F494" s="2">
        <v>1</v>
      </c>
      <c r="G494" s="2">
        <f t="shared" si="31"/>
        <v>493</v>
      </c>
      <c r="H494" s="3">
        <f t="shared" si="32"/>
        <v>1</v>
      </c>
    </row>
    <row r="495" spans="1:8" x14ac:dyDescent="0.2">
      <c r="A495" s="1">
        <v>493</v>
      </c>
      <c r="B495" s="6"/>
      <c r="C495" s="2">
        <v>1</v>
      </c>
      <c r="D495" s="2">
        <f t="shared" si="30"/>
        <v>494</v>
      </c>
      <c r="E495" s="3">
        <f t="shared" si="29"/>
        <v>1</v>
      </c>
      <c r="F495" s="2">
        <v>1</v>
      </c>
      <c r="G495" s="2">
        <f t="shared" si="31"/>
        <v>494</v>
      </c>
      <c r="H495" s="3">
        <f t="shared" si="32"/>
        <v>1</v>
      </c>
    </row>
    <row r="496" spans="1:8" x14ac:dyDescent="0.2">
      <c r="A496" s="1">
        <v>494</v>
      </c>
      <c r="B496" s="6"/>
      <c r="C496" s="2">
        <v>1</v>
      </c>
      <c r="D496" s="2">
        <f t="shared" si="30"/>
        <v>495</v>
      </c>
      <c r="E496" s="3">
        <f t="shared" si="29"/>
        <v>1</v>
      </c>
      <c r="F496" s="2">
        <v>1</v>
      </c>
      <c r="G496" s="2">
        <f t="shared" si="31"/>
        <v>495</v>
      </c>
      <c r="H496" s="3">
        <f t="shared" si="32"/>
        <v>1</v>
      </c>
    </row>
    <row r="497" spans="1:8" x14ac:dyDescent="0.2">
      <c r="A497" s="1">
        <v>495</v>
      </c>
      <c r="B497" s="6"/>
      <c r="C497" s="2">
        <v>1</v>
      </c>
      <c r="D497" s="2">
        <f t="shared" si="30"/>
        <v>496</v>
      </c>
      <c r="E497" s="3">
        <f t="shared" si="29"/>
        <v>1</v>
      </c>
      <c r="F497" s="2">
        <v>1</v>
      </c>
      <c r="G497" s="2">
        <f t="shared" si="31"/>
        <v>496</v>
      </c>
      <c r="H497" s="3">
        <f t="shared" si="32"/>
        <v>1</v>
      </c>
    </row>
    <row r="498" spans="1:8" x14ac:dyDescent="0.2">
      <c r="A498" s="1">
        <v>496</v>
      </c>
      <c r="B498" s="6"/>
      <c r="C498" s="2">
        <v>1</v>
      </c>
      <c r="D498" s="2">
        <f t="shared" si="30"/>
        <v>497</v>
      </c>
      <c r="E498" s="3">
        <f t="shared" si="29"/>
        <v>1</v>
      </c>
      <c r="F498" s="2">
        <v>1</v>
      </c>
      <c r="G498" s="2">
        <f t="shared" si="31"/>
        <v>497</v>
      </c>
      <c r="H498" s="3">
        <f t="shared" si="32"/>
        <v>1</v>
      </c>
    </row>
    <row r="499" spans="1:8" x14ac:dyDescent="0.2">
      <c r="A499" s="1">
        <v>497</v>
      </c>
      <c r="B499" s="6"/>
      <c r="C499" s="2">
        <v>1</v>
      </c>
      <c r="D499" s="2">
        <f t="shared" si="30"/>
        <v>498</v>
      </c>
      <c r="E499" s="3">
        <f t="shared" si="29"/>
        <v>1</v>
      </c>
      <c r="F499" s="2">
        <v>1</v>
      </c>
      <c r="G499" s="2">
        <f t="shared" si="31"/>
        <v>498</v>
      </c>
      <c r="H499" s="3">
        <f t="shared" si="32"/>
        <v>1</v>
      </c>
    </row>
    <row r="500" spans="1:8" x14ac:dyDescent="0.2">
      <c r="A500" s="1">
        <v>498</v>
      </c>
      <c r="B500" s="6"/>
      <c r="C500" s="2">
        <v>1</v>
      </c>
      <c r="D500" s="2">
        <f t="shared" si="30"/>
        <v>499</v>
      </c>
      <c r="E500" s="3">
        <f t="shared" si="29"/>
        <v>1</v>
      </c>
      <c r="F500" s="2">
        <v>1</v>
      </c>
      <c r="G500" s="2">
        <f t="shared" si="31"/>
        <v>499</v>
      </c>
      <c r="H500" s="3">
        <f t="shared" si="32"/>
        <v>1</v>
      </c>
    </row>
    <row r="501" spans="1:8" x14ac:dyDescent="0.2">
      <c r="A501" s="1">
        <v>499</v>
      </c>
      <c r="B501" s="6"/>
      <c r="C501" s="2">
        <v>1</v>
      </c>
      <c r="D501" s="2">
        <f t="shared" si="30"/>
        <v>500</v>
      </c>
      <c r="E501" s="3">
        <f t="shared" si="29"/>
        <v>1</v>
      </c>
      <c r="F501" s="2">
        <v>1</v>
      </c>
      <c r="G501" s="2">
        <f t="shared" si="31"/>
        <v>500</v>
      </c>
      <c r="H501" s="3">
        <f t="shared" si="32"/>
        <v>1</v>
      </c>
    </row>
    <row r="502" spans="1:8" x14ac:dyDescent="0.2">
      <c r="A502" s="1">
        <v>500</v>
      </c>
      <c r="B502" s="6">
        <v>500</v>
      </c>
      <c r="C502" s="2">
        <v>1</v>
      </c>
      <c r="D502" s="2">
        <f t="shared" si="30"/>
        <v>501</v>
      </c>
      <c r="E502" s="3">
        <f t="shared" si="29"/>
        <v>1</v>
      </c>
      <c r="F502" s="2">
        <v>1</v>
      </c>
      <c r="G502" s="2">
        <f t="shared" si="31"/>
        <v>501</v>
      </c>
      <c r="H502" s="3">
        <f t="shared" si="32"/>
        <v>1</v>
      </c>
    </row>
    <row r="503" spans="1:8" x14ac:dyDescent="0.2">
      <c r="A503" s="1">
        <v>501</v>
      </c>
      <c r="B503" s="6"/>
      <c r="C503" s="2">
        <v>1</v>
      </c>
      <c r="D503" s="2">
        <f t="shared" si="30"/>
        <v>502</v>
      </c>
      <c r="E503" s="3">
        <f t="shared" si="29"/>
        <v>1</v>
      </c>
      <c r="F503" s="2">
        <v>1</v>
      </c>
      <c r="G503" s="2">
        <f t="shared" si="31"/>
        <v>502</v>
      </c>
      <c r="H503" s="3">
        <f t="shared" si="32"/>
        <v>1</v>
      </c>
    </row>
    <row r="504" spans="1:8" x14ac:dyDescent="0.2">
      <c r="A504" s="1">
        <v>502</v>
      </c>
      <c r="B504" s="6"/>
      <c r="C504" s="2">
        <v>1</v>
      </c>
      <c r="D504" s="2">
        <f t="shared" si="30"/>
        <v>503</v>
      </c>
      <c r="E504" s="3">
        <f t="shared" si="29"/>
        <v>1</v>
      </c>
      <c r="F504" s="2">
        <v>1</v>
      </c>
      <c r="G504" s="2">
        <f t="shared" si="31"/>
        <v>503</v>
      </c>
      <c r="H504" s="3">
        <f t="shared" si="32"/>
        <v>1</v>
      </c>
    </row>
    <row r="505" spans="1:8" x14ac:dyDescent="0.2">
      <c r="A505" s="1">
        <v>503</v>
      </c>
      <c r="B505" s="6"/>
      <c r="C505" s="2">
        <v>1</v>
      </c>
      <c r="D505" s="2">
        <f t="shared" si="30"/>
        <v>504</v>
      </c>
      <c r="E505" s="3">
        <f t="shared" si="29"/>
        <v>1</v>
      </c>
      <c r="F505" s="2">
        <v>1</v>
      </c>
      <c r="G505" s="2">
        <f t="shared" si="31"/>
        <v>504</v>
      </c>
      <c r="H505" s="3">
        <f t="shared" si="32"/>
        <v>1</v>
      </c>
    </row>
    <row r="506" spans="1:8" x14ac:dyDescent="0.2">
      <c r="A506" s="1">
        <v>504</v>
      </c>
      <c r="B506" s="6"/>
      <c r="C506" s="2">
        <v>1</v>
      </c>
      <c r="D506" s="2">
        <f t="shared" si="30"/>
        <v>505</v>
      </c>
      <c r="E506" s="3">
        <f t="shared" si="29"/>
        <v>1</v>
      </c>
      <c r="F506" s="2">
        <v>1</v>
      </c>
      <c r="G506" s="2">
        <f t="shared" si="31"/>
        <v>505</v>
      </c>
      <c r="H506" s="3">
        <f t="shared" si="32"/>
        <v>1</v>
      </c>
    </row>
    <row r="507" spans="1:8" x14ac:dyDescent="0.2">
      <c r="A507" s="1">
        <v>505</v>
      </c>
      <c r="B507" s="6"/>
      <c r="C507" s="2">
        <v>1</v>
      </c>
      <c r="D507" s="2">
        <f t="shared" si="30"/>
        <v>506</v>
      </c>
      <c r="E507" s="3">
        <f t="shared" si="29"/>
        <v>1</v>
      </c>
      <c r="F507" s="2">
        <v>1</v>
      </c>
      <c r="G507" s="2">
        <f t="shared" si="31"/>
        <v>506</v>
      </c>
      <c r="H507" s="3">
        <f t="shared" si="32"/>
        <v>1</v>
      </c>
    </row>
    <row r="508" spans="1:8" x14ac:dyDescent="0.2">
      <c r="A508" s="1">
        <v>506</v>
      </c>
      <c r="B508" s="6"/>
      <c r="C508" s="2">
        <v>1</v>
      </c>
      <c r="D508" s="2">
        <f t="shared" si="30"/>
        <v>507</v>
      </c>
      <c r="E508" s="3">
        <f t="shared" si="29"/>
        <v>1</v>
      </c>
      <c r="F508" s="2">
        <v>1</v>
      </c>
      <c r="G508" s="2">
        <f t="shared" si="31"/>
        <v>507</v>
      </c>
      <c r="H508" s="3">
        <f t="shared" si="32"/>
        <v>1</v>
      </c>
    </row>
    <row r="509" spans="1:8" x14ac:dyDescent="0.2">
      <c r="A509" s="1">
        <v>507</v>
      </c>
      <c r="B509" s="6"/>
      <c r="C509" s="2">
        <v>1</v>
      </c>
      <c r="D509" s="2">
        <f t="shared" si="30"/>
        <v>508</v>
      </c>
      <c r="E509" s="3">
        <f t="shared" si="29"/>
        <v>1</v>
      </c>
      <c r="F509" s="2">
        <v>1</v>
      </c>
      <c r="G509" s="2">
        <f t="shared" si="31"/>
        <v>508</v>
      </c>
      <c r="H509" s="3">
        <f t="shared" si="32"/>
        <v>1</v>
      </c>
    </row>
    <row r="510" spans="1:8" x14ac:dyDescent="0.2">
      <c r="A510" s="1">
        <v>508</v>
      </c>
      <c r="B510" s="6"/>
      <c r="C510" s="2">
        <v>1</v>
      </c>
      <c r="D510" s="2">
        <f t="shared" si="30"/>
        <v>509</v>
      </c>
      <c r="E510" s="3">
        <f t="shared" si="29"/>
        <v>1</v>
      </c>
      <c r="F510" s="2">
        <v>1</v>
      </c>
      <c r="G510" s="2">
        <f t="shared" si="31"/>
        <v>509</v>
      </c>
      <c r="H510" s="3">
        <f t="shared" si="32"/>
        <v>1</v>
      </c>
    </row>
    <row r="511" spans="1:8" x14ac:dyDescent="0.2">
      <c r="A511" s="1">
        <v>509</v>
      </c>
      <c r="B511" s="6"/>
      <c r="C511" s="2">
        <v>1</v>
      </c>
      <c r="D511" s="2">
        <f t="shared" si="30"/>
        <v>510</v>
      </c>
      <c r="E511" s="3">
        <f t="shared" si="29"/>
        <v>1</v>
      </c>
      <c r="F511" s="2">
        <v>1</v>
      </c>
      <c r="G511" s="2">
        <f t="shared" si="31"/>
        <v>510</v>
      </c>
      <c r="H511" s="3">
        <f t="shared" si="32"/>
        <v>1</v>
      </c>
    </row>
    <row r="512" spans="1:8" x14ac:dyDescent="0.2">
      <c r="A512" s="1">
        <v>510</v>
      </c>
      <c r="B512" s="6"/>
      <c r="C512" s="2">
        <v>1</v>
      </c>
      <c r="D512" s="2">
        <f t="shared" si="30"/>
        <v>511</v>
      </c>
      <c r="E512" s="3">
        <f t="shared" si="29"/>
        <v>1</v>
      </c>
      <c r="F512" s="2">
        <v>1</v>
      </c>
      <c r="G512" s="2">
        <f t="shared" si="31"/>
        <v>511</v>
      </c>
      <c r="H512" s="3">
        <f t="shared" si="32"/>
        <v>1</v>
      </c>
    </row>
    <row r="513" spans="1:8" x14ac:dyDescent="0.2">
      <c r="A513" s="1">
        <v>511</v>
      </c>
      <c r="B513" s="6"/>
      <c r="C513" s="2">
        <v>1</v>
      </c>
      <c r="D513" s="2">
        <f t="shared" si="30"/>
        <v>512</v>
      </c>
      <c r="E513" s="3">
        <f t="shared" si="29"/>
        <v>1</v>
      </c>
      <c r="F513" s="2">
        <v>1</v>
      </c>
      <c r="G513" s="2">
        <f t="shared" si="31"/>
        <v>512</v>
      </c>
      <c r="H513" s="3">
        <f t="shared" si="32"/>
        <v>1</v>
      </c>
    </row>
    <row r="514" spans="1:8" x14ac:dyDescent="0.2">
      <c r="A514" s="1">
        <v>512</v>
      </c>
      <c r="B514" s="6"/>
      <c r="C514" s="2">
        <v>1</v>
      </c>
      <c r="D514" s="2">
        <f t="shared" si="30"/>
        <v>513</v>
      </c>
      <c r="E514" s="3">
        <f t="shared" si="29"/>
        <v>1</v>
      </c>
      <c r="F514" s="2">
        <v>1</v>
      </c>
      <c r="G514" s="2">
        <f t="shared" si="31"/>
        <v>513</v>
      </c>
      <c r="H514" s="3">
        <f t="shared" si="32"/>
        <v>1</v>
      </c>
    </row>
    <row r="515" spans="1:8" x14ac:dyDescent="0.2">
      <c r="A515" s="1">
        <v>513</v>
      </c>
      <c r="B515" s="6"/>
      <c r="C515" s="2">
        <v>1</v>
      </c>
      <c r="D515" s="2">
        <f t="shared" si="30"/>
        <v>514</v>
      </c>
      <c r="E515" s="3">
        <f t="shared" ref="E515:E578" si="33">D515/(A515+1)</f>
        <v>1</v>
      </c>
      <c r="F515" s="2">
        <v>1</v>
      </c>
      <c r="G515" s="2">
        <f t="shared" si="31"/>
        <v>514</v>
      </c>
      <c r="H515" s="3">
        <f t="shared" si="32"/>
        <v>1</v>
      </c>
    </row>
    <row r="516" spans="1:8" x14ac:dyDescent="0.2">
      <c r="A516" s="1">
        <v>514</v>
      </c>
      <c r="B516" s="6"/>
      <c r="C516" s="2">
        <v>1</v>
      </c>
      <c r="D516" s="2">
        <f t="shared" ref="D516:D579" si="34">D515+C516</f>
        <v>515</v>
      </c>
      <c r="E516" s="3">
        <f t="shared" si="33"/>
        <v>1</v>
      </c>
      <c r="F516" s="2">
        <v>1</v>
      </c>
      <c r="G516" s="2">
        <f t="shared" ref="G516:G579" si="35">G515+F516</f>
        <v>515</v>
      </c>
      <c r="H516" s="3">
        <f t="shared" si="32"/>
        <v>1</v>
      </c>
    </row>
    <row r="517" spans="1:8" x14ac:dyDescent="0.2">
      <c r="A517" s="1">
        <v>515</v>
      </c>
      <c r="B517" s="6"/>
      <c r="C517" s="2">
        <v>1</v>
      </c>
      <c r="D517" s="2">
        <f t="shared" si="34"/>
        <v>516</v>
      </c>
      <c r="E517" s="3">
        <f t="shared" si="33"/>
        <v>1</v>
      </c>
      <c r="F517" s="2">
        <v>1</v>
      </c>
      <c r="G517" s="2">
        <f t="shared" si="35"/>
        <v>516</v>
      </c>
      <c r="H517" s="3">
        <f t="shared" si="32"/>
        <v>1</v>
      </c>
    </row>
    <row r="518" spans="1:8" x14ac:dyDescent="0.2">
      <c r="A518" s="1">
        <v>516</v>
      </c>
      <c r="B518" s="6"/>
      <c r="C518" s="2">
        <v>1</v>
      </c>
      <c r="D518" s="2">
        <f t="shared" si="34"/>
        <v>517</v>
      </c>
      <c r="E518" s="3">
        <f t="shared" si="33"/>
        <v>1</v>
      </c>
      <c r="F518" s="2">
        <v>1</v>
      </c>
      <c r="G518" s="2">
        <f t="shared" si="35"/>
        <v>517</v>
      </c>
      <c r="H518" s="3">
        <f t="shared" si="32"/>
        <v>1</v>
      </c>
    </row>
    <row r="519" spans="1:8" x14ac:dyDescent="0.2">
      <c r="A519" s="1">
        <v>517</v>
      </c>
      <c r="B519" s="6"/>
      <c r="C519" s="2">
        <v>1</v>
      </c>
      <c r="D519" s="2">
        <f t="shared" si="34"/>
        <v>518</v>
      </c>
      <c r="E519" s="3">
        <f t="shared" si="33"/>
        <v>1</v>
      </c>
      <c r="F519" s="2">
        <v>1</v>
      </c>
      <c r="G519" s="2">
        <f t="shared" si="35"/>
        <v>518</v>
      </c>
      <c r="H519" s="3">
        <f t="shared" si="32"/>
        <v>1</v>
      </c>
    </row>
    <row r="520" spans="1:8" x14ac:dyDescent="0.2">
      <c r="A520" s="1">
        <v>518</v>
      </c>
      <c r="B520" s="6"/>
      <c r="C520" s="2">
        <v>1</v>
      </c>
      <c r="D520" s="2">
        <f t="shared" si="34"/>
        <v>519</v>
      </c>
      <c r="E520" s="3">
        <f t="shared" si="33"/>
        <v>1</v>
      </c>
      <c r="F520" s="2">
        <v>1</v>
      </c>
      <c r="G520" s="2">
        <f t="shared" si="35"/>
        <v>519</v>
      </c>
      <c r="H520" s="3">
        <f t="shared" si="32"/>
        <v>1</v>
      </c>
    </row>
    <row r="521" spans="1:8" x14ac:dyDescent="0.2">
      <c r="A521" s="1">
        <v>519</v>
      </c>
      <c r="B521" s="6"/>
      <c r="C521" s="2">
        <v>1</v>
      </c>
      <c r="D521" s="2">
        <f t="shared" si="34"/>
        <v>520</v>
      </c>
      <c r="E521" s="3">
        <f t="shared" si="33"/>
        <v>1</v>
      </c>
      <c r="F521" s="2">
        <v>1</v>
      </c>
      <c r="G521" s="2">
        <f t="shared" si="35"/>
        <v>520</v>
      </c>
      <c r="H521" s="3">
        <f t="shared" si="32"/>
        <v>1</v>
      </c>
    </row>
    <row r="522" spans="1:8" x14ac:dyDescent="0.2">
      <c r="A522" s="1">
        <v>520</v>
      </c>
      <c r="B522" s="6"/>
      <c r="C522" s="2">
        <v>1</v>
      </c>
      <c r="D522" s="2">
        <f t="shared" si="34"/>
        <v>521</v>
      </c>
      <c r="E522" s="3">
        <f t="shared" si="33"/>
        <v>1</v>
      </c>
      <c r="F522" s="2">
        <v>1</v>
      </c>
      <c r="G522" s="2">
        <f t="shared" si="35"/>
        <v>521</v>
      </c>
      <c r="H522" s="3">
        <f t="shared" si="32"/>
        <v>1</v>
      </c>
    </row>
    <row r="523" spans="1:8" x14ac:dyDescent="0.2">
      <c r="A523" s="1">
        <v>521</v>
      </c>
      <c r="B523" s="6"/>
      <c r="C523" s="2">
        <v>1</v>
      </c>
      <c r="D523" s="2">
        <f t="shared" si="34"/>
        <v>522</v>
      </c>
      <c r="E523" s="3">
        <f t="shared" si="33"/>
        <v>1</v>
      </c>
      <c r="F523" s="2">
        <v>1</v>
      </c>
      <c r="G523" s="2">
        <f t="shared" si="35"/>
        <v>522</v>
      </c>
      <c r="H523" s="3">
        <f t="shared" si="32"/>
        <v>1</v>
      </c>
    </row>
    <row r="524" spans="1:8" x14ac:dyDescent="0.2">
      <c r="A524" s="1">
        <v>522</v>
      </c>
      <c r="B524" s="6"/>
      <c r="C524" s="2">
        <v>1</v>
      </c>
      <c r="D524" s="2">
        <f t="shared" si="34"/>
        <v>523</v>
      </c>
      <c r="E524" s="3">
        <f t="shared" si="33"/>
        <v>1</v>
      </c>
      <c r="F524" s="2">
        <v>1</v>
      </c>
      <c r="G524" s="2">
        <f t="shared" si="35"/>
        <v>523</v>
      </c>
      <c r="H524" s="3">
        <f t="shared" si="32"/>
        <v>1</v>
      </c>
    </row>
    <row r="525" spans="1:8" x14ac:dyDescent="0.2">
      <c r="A525" s="1">
        <v>523</v>
      </c>
      <c r="B525" s="6"/>
      <c r="C525" s="2">
        <v>1</v>
      </c>
      <c r="D525" s="2">
        <f t="shared" si="34"/>
        <v>524</v>
      </c>
      <c r="E525" s="3">
        <f t="shared" si="33"/>
        <v>1</v>
      </c>
      <c r="F525" s="2">
        <v>1</v>
      </c>
      <c r="G525" s="2">
        <f t="shared" si="35"/>
        <v>524</v>
      </c>
      <c r="H525" s="3">
        <f t="shared" si="32"/>
        <v>1</v>
      </c>
    </row>
    <row r="526" spans="1:8" x14ac:dyDescent="0.2">
      <c r="A526" s="1">
        <v>524</v>
      </c>
      <c r="B526" s="6"/>
      <c r="C526" s="2">
        <v>1</v>
      </c>
      <c r="D526" s="2">
        <f t="shared" si="34"/>
        <v>525</v>
      </c>
      <c r="E526" s="3">
        <f t="shared" si="33"/>
        <v>1</v>
      </c>
      <c r="F526" s="2">
        <v>1</v>
      </c>
      <c r="G526" s="2">
        <f t="shared" si="35"/>
        <v>525</v>
      </c>
      <c r="H526" s="3">
        <f t="shared" si="32"/>
        <v>1</v>
      </c>
    </row>
    <row r="527" spans="1:8" x14ac:dyDescent="0.2">
      <c r="A527" s="1">
        <v>525</v>
      </c>
      <c r="B527" s="6"/>
      <c r="C527" s="2">
        <v>1</v>
      </c>
      <c r="D527" s="2">
        <f t="shared" si="34"/>
        <v>526</v>
      </c>
      <c r="E527" s="3">
        <f t="shared" si="33"/>
        <v>1</v>
      </c>
      <c r="F527" s="2">
        <v>1</v>
      </c>
      <c r="G527" s="2">
        <f t="shared" si="35"/>
        <v>526</v>
      </c>
      <c r="H527" s="3">
        <f t="shared" si="32"/>
        <v>1</v>
      </c>
    </row>
    <row r="528" spans="1:8" x14ac:dyDescent="0.2">
      <c r="A528" s="1">
        <v>526</v>
      </c>
      <c r="B528" s="6"/>
      <c r="C528" s="2">
        <v>1</v>
      </c>
      <c r="D528" s="2">
        <f t="shared" si="34"/>
        <v>527</v>
      </c>
      <c r="E528" s="3">
        <f t="shared" si="33"/>
        <v>1</v>
      </c>
      <c r="F528" s="2">
        <v>1</v>
      </c>
      <c r="G528" s="2">
        <f t="shared" si="35"/>
        <v>527</v>
      </c>
      <c r="H528" s="3">
        <f t="shared" si="32"/>
        <v>1</v>
      </c>
    </row>
    <row r="529" spans="1:8" x14ac:dyDescent="0.2">
      <c r="A529" s="1">
        <v>527</v>
      </c>
      <c r="B529" s="6"/>
      <c r="C529" s="2">
        <v>1</v>
      </c>
      <c r="D529" s="2">
        <f t="shared" si="34"/>
        <v>528</v>
      </c>
      <c r="E529" s="3">
        <f t="shared" si="33"/>
        <v>1</v>
      </c>
      <c r="F529" s="2">
        <v>1</v>
      </c>
      <c r="G529" s="2">
        <f t="shared" si="35"/>
        <v>528</v>
      </c>
      <c r="H529" s="3">
        <f t="shared" si="32"/>
        <v>1</v>
      </c>
    </row>
    <row r="530" spans="1:8" x14ac:dyDescent="0.2">
      <c r="A530" s="1">
        <v>528</v>
      </c>
      <c r="B530" s="6"/>
      <c r="C530" s="2">
        <v>1</v>
      </c>
      <c r="D530" s="2">
        <f t="shared" si="34"/>
        <v>529</v>
      </c>
      <c r="E530" s="3">
        <f t="shared" si="33"/>
        <v>1</v>
      </c>
      <c r="F530" s="2">
        <v>1</v>
      </c>
      <c r="G530" s="2">
        <f t="shared" si="35"/>
        <v>529</v>
      </c>
      <c r="H530" s="3">
        <f t="shared" si="32"/>
        <v>1</v>
      </c>
    </row>
    <row r="531" spans="1:8" x14ac:dyDescent="0.2">
      <c r="A531" s="1">
        <v>529</v>
      </c>
      <c r="B531" s="6"/>
      <c r="C531" s="2">
        <v>1</v>
      </c>
      <c r="D531" s="2">
        <f t="shared" si="34"/>
        <v>530</v>
      </c>
      <c r="E531" s="3">
        <f t="shared" si="33"/>
        <v>1</v>
      </c>
      <c r="F531" s="2">
        <v>1</v>
      </c>
      <c r="G531" s="2">
        <f t="shared" si="35"/>
        <v>530</v>
      </c>
      <c r="H531" s="3">
        <f t="shared" si="32"/>
        <v>1</v>
      </c>
    </row>
    <row r="532" spans="1:8" x14ac:dyDescent="0.2">
      <c r="A532" s="1">
        <v>530</v>
      </c>
      <c r="B532" s="6"/>
      <c r="C532" s="2">
        <v>1</v>
      </c>
      <c r="D532" s="2">
        <f t="shared" si="34"/>
        <v>531</v>
      </c>
      <c r="E532" s="3">
        <f t="shared" si="33"/>
        <v>1</v>
      </c>
      <c r="F532" s="2">
        <v>1</v>
      </c>
      <c r="G532" s="2">
        <f t="shared" si="35"/>
        <v>531</v>
      </c>
      <c r="H532" s="3">
        <f t="shared" si="32"/>
        <v>1</v>
      </c>
    </row>
    <row r="533" spans="1:8" x14ac:dyDescent="0.2">
      <c r="A533" s="1">
        <v>531</v>
      </c>
      <c r="B533" s="6"/>
      <c r="C533" s="2">
        <v>1</v>
      </c>
      <c r="D533" s="2">
        <f t="shared" si="34"/>
        <v>532</v>
      </c>
      <c r="E533" s="3">
        <f t="shared" si="33"/>
        <v>1</v>
      </c>
      <c r="F533" s="2">
        <v>1</v>
      </c>
      <c r="G533" s="2">
        <f t="shared" si="35"/>
        <v>532</v>
      </c>
      <c r="H533" s="3">
        <f t="shared" si="32"/>
        <v>1</v>
      </c>
    </row>
    <row r="534" spans="1:8" x14ac:dyDescent="0.2">
      <c r="A534" s="1">
        <v>532</v>
      </c>
      <c r="B534" s="6"/>
      <c r="C534" s="2">
        <v>1</v>
      </c>
      <c r="D534" s="2">
        <f t="shared" si="34"/>
        <v>533</v>
      </c>
      <c r="E534" s="3">
        <f t="shared" si="33"/>
        <v>1</v>
      </c>
      <c r="F534" s="2">
        <v>1</v>
      </c>
      <c r="G534" s="2">
        <f t="shared" si="35"/>
        <v>533</v>
      </c>
      <c r="H534" s="3">
        <f t="shared" si="32"/>
        <v>1</v>
      </c>
    </row>
    <row r="535" spans="1:8" x14ac:dyDescent="0.2">
      <c r="A535" s="1">
        <v>533</v>
      </c>
      <c r="B535" s="6"/>
      <c r="C535" s="2">
        <v>1</v>
      </c>
      <c r="D535" s="2">
        <f t="shared" si="34"/>
        <v>534</v>
      </c>
      <c r="E535" s="3">
        <f t="shared" si="33"/>
        <v>1</v>
      </c>
      <c r="F535" s="2">
        <v>1</v>
      </c>
      <c r="G535" s="2">
        <f t="shared" si="35"/>
        <v>534</v>
      </c>
      <c r="H535" s="3">
        <f t="shared" si="32"/>
        <v>1</v>
      </c>
    </row>
    <row r="536" spans="1:8" x14ac:dyDescent="0.2">
      <c r="A536" s="1">
        <v>534</v>
      </c>
      <c r="B536" s="6"/>
      <c r="C536" s="2">
        <v>1</v>
      </c>
      <c r="D536" s="2">
        <f t="shared" si="34"/>
        <v>535</v>
      </c>
      <c r="E536" s="3">
        <f t="shared" si="33"/>
        <v>1</v>
      </c>
      <c r="F536" s="2">
        <v>1</v>
      </c>
      <c r="G536" s="2">
        <f t="shared" si="35"/>
        <v>535</v>
      </c>
      <c r="H536" s="3">
        <f t="shared" si="32"/>
        <v>1</v>
      </c>
    </row>
    <row r="537" spans="1:8" x14ac:dyDescent="0.2">
      <c r="A537" s="1">
        <v>535</v>
      </c>
      <c r="B537" s="6"/>
      <c r="C537" s="2">
        <v>1</v>
      </c>
      <c r="D537" s="2">
        <f t="shared" si="34"/>
        <v>536</v>
      </c>
      <c r="E537" s="3">
        <f t="shared" si="33"/>
        <v>1</v>
      </c>
      <c r="F537" s="2">
        <v>1</v>
      </c>
      <c r="G537" s="2">
        <f t="shared" si="35"/>
        <v>536</v>
      </c>
      <c r="H537" s="3">
        <f t="shared" si="32"/>
        <v>1</v>
      </c>
    </row>
    <row r="538" spans="1:8" x14ac:dyDescent="0.2">
      <c r="A538" s="1">
        <v>536</v>
      </c>
      <c r="B538" s="6"/>
      <c r="C538" s="2">
        <v>1</v>
      </c>
      <c r="D538" s="2">
        <f t="shared" si="34"/>
        <v>537</v>
      </c>
      <c r="E538" s="3">
        <f t="shared" si="33"/>
        <v>1</v>
      </c>
      <c r="F538" s="2">
        <v>1</v>
      </c>
      <c r="G538" s="2">
        <f t="shared" si="35"/>
        <v>537</v>
      </c>
      <c r="H538" s="3">
        <f t="shared" ref="H538:H601" si="36">G538/(A538+1)</f>
        <v>1</v>
      </c>
    </row>
    <row r="539" spans="1:8" x14ac:dyDescent="0.2">
      <c r="A539" s="1">
        <v>537</v>
      </c>
      <c r="B539" s="6"/>
      <c r="C539" s="2">
        <v>1</v>
      </c>
      <c r="D539" s="2">
        <f t="shared" si="34"/>
        <v>538</v>
      </c>
      <c r="E539" s="3">
        <f t="shared" si="33"/>
        <v>1</v>
      </c>
      <c r="F539" s="2">
        <v>1</v>
      </c>
      <c r="G539" s="2">
        <f t="shared" si="35"/>
        <v>538</v>
      </c>
      <c r="H539" s="3">
        <f t="shared" si="36"/>
        <v>1</v>
      </c>
    </row>
    <row r="540" spans="1:8" x14ac:dyDescent="0.2">
      <c r="A540" s="1">
        <v>538</v>
      </c>
      <c r="B540" s="6"/>
      <c r="C540" s="2">
        <v>1</v>
      </c>
      <c r="D540" s="2">
        <f t="shared" si="34"/>
        <v>539</v>
      </c>
      <c r="E540" s="3">
        <f t="shared" si="33"/>
        <v>1</v>
      </c>
      <c r="F540" s="2">
        <v>1</v>
      </c>
      <c r="G540" s="2">
        <f t="shared" si="35"/>
        <v>539</v>
      </c>
      <c r="H540" s="3">
        <f t="shared" si="36"/>
        <v>1</v>
      </c>
    </row>
    <row r="541" spans="1:8" x14ac:dyDescent="0.2">
      <c r="A541" s="1">
        <v>539</v>
      </c>
      <c r="B541" s="6"/>
      <c r="C541" s="2">
        <v>1</v>
      </c>
      <c r="D541" s="2">
        <f t="shared" si="34"/>
        <v>540</v>
      </c>
      <c r="E541" s="3">
        <f t="shared" si="33"/>
        <v>1</v>
      </c>
      <c r="F541" s="2">
        <v>1</v>
      </c>
      <c r="G541" s="2">
        <f t="shared" si="35"/>
        <v>540</v>
      </c>
      <c r="H541" s="3">
        <f t="shared" si="36"/>
        <v>1</v>
      </c>
    </row>
    <row r="542" spans="1:8" x14ac:dyDescent="0.2">
      <c r="A542" s="1">
        <v>540</v>
      </c>
      <c r="B542" s="6"/>
      <c r="C542" s="2">
        <v>1</v>
      </c>
      <c r="D542" s="2">
        <f t="shared" si="34"/>
        <v>541</v>
      </c>
      <c r="E542" s="3">
        <f t="shared" si="33"/>
        <v>1</v>
      </c>
      <c r="F542" s="2">
        <v>1</v>
      </c>
      <c r="G542" s="2">
        <f t="shared" si="35"/>
        <v>541</v>
      </c>
      <c r="H542" s="3">
        <f t="shared" si="36"/>
        <v>1</v>
      </c>
    </row>
    <row r="543" spans="1:8" x14ac:dyDescent="0.2">
      <c r="A543" s="1">
        <v>541</v>
      </c>
      <c r="B543" s="6"/>
      <c r="C543" s="2">
        <v>1</v>
      </c>
      <c r="D543" s="2">
        <f t="shared" si="34"/>
        <v>542</v>
      </c>
      <c r="E543" s="3">
        <f t="shared" si="33"/>
        <v>1</v>
      </c>
      <c r="F543" s="2">
        <v>1</v>
      </c>
      <c r="G543" s="2">
        <f t="shared" si="35"/>
        <v>542</v>
      </c>
      <c r="H543" s="3">
        <f t="shared" si="36"/>
        <v>1</v>
      </c>
    </row>
    <row r="544" spans="1:8" x14ac:dyDescent="0.2">
      <c r="A544" s="1">
        <v>542</v>
      </c>
      <c r="B544" s="6"/>
      <c r="C544" s="2">
        <v>1</v>
      </c>
      <c r="D544" s="2">
        <f t="shared" si="34"/>
        <v>543</v>
      </c>
      <c r="E544" s="3">
        <f t="shared" si="33"/>
        <v>1</v>
      </c>
      <c r="F544" s="2">
        <v>1</v>
      </c>
      <c r="G544" s="2">
        <f t="shared" si="35"/>
        <v>543</v>
      </c>
      <c r="H544" s="3">
        <f t="shared" si="36"/>
        <v>1</v>
      </c>
    </row>
    <row r="545" spans="1:8" x14ac:dyDescent="0.2">
      <c r="A545" s="1">
        <v>543</v>
      </c>
      <c r="B545" s="6"/>
      <c r="C545" s="2">
        <v>1</v>
      </c>
      <c r="D545" s="2">
        <f t="shared" si="34"/>
        <v>544</v>
      </c>
      <c r="E545" s="3">
        <f t="shared" si="33"/>
        <v>1</v>
      </c>
      <c r="F545" s="2">
        <v>1</v>
      </c>
      <c r="G545" s="2">
        <f t="shared" si="35"/>
        <v>544</v>
      </c>
      <c r="H545" s="3">
        <f t="shared" si="36"/>
        <v>1</v>
      </c>
    </row>
    <row r="546" spans="1:8" x14ac:dyDescent="0.2">
      <c r="A546" s="1">
        <v>544</v>
      </c>
      <c r="B546" s="6"/>
      <c r="C546" s="2">
        <v>1</v>
      </c>
      <c r="D546" s="2">
        <f t="shared" si="34"/>
        <v>545</v>
      </c>
      <c r="E546" s="3">
        <f t="shared" si="33"/>
        <v>1</v>
      </c>
      <c r="F546" s="2">
        <v>1</v>
      </c>
      <c r="G546" s="2">
        <f t="shared" si="35"/>
        <v>545</v>
      </c>
      <c r="H546" s="3">
        <f t="shared" si="36"/>
        <v>1</v>
      </c>
    </row>
    <row r="547" spans="1:8" x14ac:dyDescent="0.2">
      <c r="A547" s="1">
        <v>545</v>
      </c>
      <c r="B547" s="6"/>
      <c r="C547" s="2">
        <v>1</v>
      </c>
      <c r="D547" s="2">
        <f t="shared" si="34"/>
        <v>546</v>
      </c>
      <c r="E547" s="3">
        <f t="shared" si="33"/>
        <v>1</v>
      </c>
      <c r="F547" s="2">
        <v>1</v>
      </c>
      <c r="G547" s="2">
        <f t="shared" si="35"/>
        <v>546</v>
      </c>
      <c r="H547" s="3">
        <f t="shared" si="36"/>
        <v>1</v>
      </c>
    </row>
    <row r="548" spans="1:8" x14ac:dyDescent="0.2">
      <c r="A548" s="1">
        <v>546</v>
      </c>
      <c r="B548" s="6"/>
      <c r="C548" s="2">
        <v>1</v>
      </c>
      <c r="D548" s="2">
        <f t="shared" si="34"/>
        <v>547</v>
      </c>
      <c r="E548" s="3">
        <f t="shared" si="33"/>
        <v>1</v>
      </c>
      <c r="F548" s="2">
        <v>1</v>
      </c>
      <c r="G548" s="2">
        <f t="shared" si="35"/>
        <v>547</v>
      </c>
      <c r="H548" s="3">
        <f t="shared" si="36"/>
        <v>1</v>
      </c>
    </row>
    <row r="549" spans="1:8" x14ac:dyDescent="0.2">
      <c r="A549" s="1">
        <v>547</v>
      </c>
      <c r="B549" s="6"/>
      <c r="C549" s="2">
        <v>1</v>
      </c>
      <c r="D549" s="2">
        <f t="shared" si="34"/>
        <v>548</v>
      </c>
      <c r="E549" s="3">
        <f t="shared" si="33"/>
        <v>1</v>
      </c>
      <c r="F549" s="2">
        <v>1</v>
      </c>
      <c r="G549" s="2">
        <f t="shared" si="35"/>
        <v>548</v>
      </c>
      <c r="H549" s="3">
        <f t="shared" si="36"/>
        <v>1</v>
      </c>
    </row>
    <row r="550" spans="1:8" x14ac:dyDescent="0.2">
      <c r="A550" s="1">
        <v>548</v>
      </c>
      <c r="B550" s="6"/>
      <c r="C550" s="2">
        <v>1</v>
      </c>
      <c r="D550" s="2">
        <f t="shared" si="34"/>
        <v>549</v>
      </c>
      <c r="E550" s="3">
        <f t="shared" si="33"/>
        <v>1</v>
      </c>
      <c r="F550" s="2">
        <v>1</v>
      </c>
      <c r="G550" s="2">
        <f t="shared" si="35"/>
        <v>549</v>
      </c>
      <c r="H550" s="3">
        <f t="shared" si="36"/>
        <v>1</v>
      </c>
    </row>
    <row r="551" spans="1:8" x14ac:dyDescent="0.2">
      <c r="A551" s="1">
        <v>549</v>
      </c>
      <c r="B551" s="6"/>
      <c r="C551" s="2">
        <v>1</v>
      </c>
      <c r="D551" s="2">
        <f t="shared" si="34"/>
        <v>550</v>
      </c>
      <c r="E551" s="3">
        <f t="shared" si="33"/>
        <v>1</v>
      </c>
      <c r="F551" s="2">
        <v>1</v>
      </c>
      <c r="G551" s="2">
        <f t="shared" si="35"/>
        <v>550</v>
      </c>
      <c r="H551" s="3">
        <f t="shared" si="36"/>
        <v>1</v>
      </c>
    </row>
    <row r="552" spans="1:8" x14ac:dyDescent="0.2">
      <c r="A552" s="1">
        <v>550</v>
      </c>
      <c r="B552" s="6"/>
      <c r="C552" s="2">
        <v>1</v>
      </c>
      <c r="D552" s="2">
        <f t="shared" si="34"/>
        <v>551</v>
      </c>
      <c r="E552" s="3">
        <f t="shared" si="33"/>
        <v>1</v>
      </c>
      <c r="F552" s="2">
        <v>1</v>
      </c>
      <c r="G552" s="2">
        <f t="shared" si="35"/>
        <v>551</v>
      </c>
      <c r="H552" s="3">
        <f t="shared" si="36"/>
        <v>1</v>
      </c>
    </row>
    <row r="553" spans="1:8" x14ac:dyDescent="0.2">
      <c r="A553" s="1">
        <v>551</v>
      </c>
      <c r="B553" s="6"/>
      <c r="C553" s="2">
        <v>1</v>
      </c>
      <c r="D553" s="2">
        <f t="shared" si="34"/>
        <v>552</v>
      </c>
      <c r="E553" s="3">
        <f t="shared" si="33"/>
        <v>1</v>
      </c>
      <c r="F553" s="2">
        <v>1</v>
      </c>
      <c r="G553" s="2">
        <f t="shared" si="35"/>
        <v>552</v>
      </c>
      <c r="H553" s="3">
        <f t="shared" si="36"/>
        <v>1</v>
      </c>
    </row>
    <row r="554" spans="1:8" x14ac:dyDescent="0.2">
      <c r="A554" s="1">
        <v>552</v>
      </c>
      <c r="B554" s="6"/>
      <c r="C554" s="2">
        <v>1</v>
      </c>
      <c r="D554" s="2">
        <f t="shared" si="34"/>
        <v>553</v>
      </c>
      <c r="E554" s="3">
        <f t="shared" si="33"/>
        <v>1</v>
      </c>
      <c r="F554" s="2">
        <v>1</v>
      </c>
      <c r="G554" s="2">
        <f t="shared" si="35"/>
        <v>553</v>
      </c>
      <c r="H554" s="3">
        <f t="shared" si="36"/>
        <v>1</v>
      </c>
    </row>
    <row r="555" spans="1:8" x14ac:dyDescent="0.2">
      <c r="A555" s="1">
        <v>553</v>
      </c>
      <c r="B555" s="6"/>
      <c r="C555" s="2">
        <v>1</v>
      </c>
      <c r="D555" s="2">
        <f t="shared" si="34"/>
        <v>554</v>
      </c>
      <c r="E555" s="3">
        <f t="shared" si="33"/>
        <v>1</v>
      </c>
      <c r="F555" s="2">
        <v>1</v>
      </c>
      <c r="G555" s="2">
        <f t="shared" si="35"/>
        <v>554</v>
      </c>
      <c r="H555" s="3">
        <f t="shared" si="36"/>
        <v>1</v>
      </c>
    </row>
    <row r="556" spans="1:8" x14ac:dyDescent="0.2">
      <c r="A556" s="1">
        <v>554</v>
      </c>
      <c r="B556" s="6"/>
      <c r="C556" s="2">
        <v>1</v>
      </c>
      <c r="D556" s="2">
        <f t="shared" si="34"/>
        <v>555</v>
      </c>
      <c r="E556" s="3">
        <f t="shared" si="33"/>
        <v>1</v>
      </c>
      <c r="F556" s="2">
        <v>1</v>
      </c>
      <c r="G556" s="2">
        <f t="shared" si="35"/>
        <v>555</v>
      </c>
      <c r="H556" s="3">
        <f t="shared" si="36"/>
        <v>1</v>
      </c>
    </row>
    <row r="557" spans="1:8" x14ac:dyDescent="0.2">
      <c r="A557" s="1">
        <v>555</v>
      </c>
      <c r="B557" s="6"/>
      <c r="C557" s="2">
        <v>1</v>
      </c>
      <c r="D557" s="2">
        <f t="shared" si="34"/>
        <v>556</v>
      </c>
      <c r="E557" s="3">
        <f t="shared" si="33"/>
        <v>1</v>
      </c>
      <c r="F557" s="2">
        <v>1</v>
      </c>
      <c r="G557" s="2">
        <f t="shared" si="35"/>
        <v>556</v>
      </c>
      <c r="H557" s="3">
        <f t="shared" si="36"/>
        <v>1</v>
      </c>
    </row>
    <row r="558" spans="1:8" x14ac:dyDescent="0.2">
      <c r="A558" s="1">
        <v>556</v>
      </c>
      <c r="B558" s="6"/>
      <c r="C558" s="2">
        <v>1</v>
      </c>
      <c r="D558" s="2">
        <f t="shared" si="34"/>
        <v>557</v>
      </c>
      <c r="E558" s="3">
        <f t="shared" si="33"/>
        <v>1</v>
      </c>
      <c r="F558" s="2">
        <v>1</v>
      </c>
      <c r="G558" s="2">
        <f t="shared" si="35"/>
        <v>557</v>
      </c>
      <c r="H558" s="3">
        <f t="shared" si="36"/>
        <v>1</v>
      </c>
    </row>
    <row r="559" spans="1:8" x14ac:dyDescent="0.2">
      <c r="A559" s="1">
        <v>557</v>
      </c>
      <c r="B559" s="6"/>
      <c r="C559" s="2">
        <v>1</v>
      </c>
      <c r="D559" s="2">
        <f t="shared" si="34"/>
        <v>558</v>
      </c>
      <c r="E559" s="3">
        <f t="shared" si="33"/>
        <v>1</v>
      </c>
      <c r="F559" s="2">
        <v>1</v>
      </c>
      <c r="G559" s="2">
        <f t="shared" si="35"/>
        <v>558</v>
      </c>
      <c r="H559" s="3">
        <f t="shared" si="36"/>
        <v>1</v>
      </c>
    </row>
    <row r="560" spans="1:8" x14ac:dyDescent="0.2">
      <c r="A560" s="1">
        <v>558</v>
      </c>
      <c r="B560" s="6"/>
      <c r="C560" s="2">
        <v>1</v>
      </c>
      <c r="D560" s="2">
        <f t="shared" si="34"/>
        <v>559</v>
      </c>
      <c r="E560" s="3">
        <f t="shared" si="33"/>
        <v>1</v>
      </c>
      <c r="F560" s="2">
        <v>1</v>
      </c>
      <c r="G560" s="2">
        <f t="shared" si="35"/>
        <v>559</v>
      </c>
      <c r="H560" s="3">
        <f t="shared" si="36"/>
        <v>1</v>
      </c>
    </row>
    <row r="561" spans="1:8" x14ac:dyDescent="0.2">
      <c r="A561" s="1">
        <v>559</v>
      </c>
      <c r="B561" s="6"/>
      <c r="C561" s="2">
        <v>1</v>
      </c>
      <c r="D561" s="2">
        <f t="shared" si="34"/>
        <v>560</v>
      </c>
      <c r="E561" s="3">
        <f t="shared" si="33"/>
        <v>1</v>
      </c>
      <c r="F561" s="2">
        <v>1</v>
      </c>
      <c r="G561" s="2">
        <f t="shared" si="35"/>
        <v>560</v>
      </c>
      <c r="H561" s="3">
        <f t="shared" si="36"/>
        <v>1</v>
      </c>
    </row>
    <row r="562" spans="1:8" x14ac:dyDescent="0.2">
      <c r="A562" s="1">
        <v>560</v>
      </c>
      <c r="B562" s="6"/>
      <c r="C562" s="2">
        <v>1</v>
      </c>
      <c r="D562" s="2">
        <f t="shared" si="34"/>
        <v>561</v>
      </c>
      <c r="E562" s="3">
        <f t="shared" si="33"/>
        <v>1</v>
      </c>
      <c r="F562" s="2">
        <v>1</v>
      </c>
      <c r="G562" s="2">
        <f t="shared" si="35"/>
        <v>561</v>
      </c>
      <c r="H562" s="3">
        <f t="shared" si="36"/>
        <v>1</v>
      </c>
    </row>
    <row r="563" spans="1:8" x14ac:dyDescent="0.2">
      <c r="A563" s="1">
        <v>561</v>
      </c>
      <c r="B563" s="6"/>
      <c r="C563" s="2">
        <v>1</v>
      </c>
      <c r="D563" s="2">
        <f t="shared" si="34"/>
        <v>562</v>
      </c>
      <c r="E563" s="3">
        <f t="shared" si="33"/>
        <v>1</v>
      </c>
      <c r="F563" s="2">
        <v>1</v>
      </c>
      <c r="G563" s="2">
        <f t="shared" si="35"/>
        <v>562</v>
      </c>
      <c r="H563" s="3">
        <f t="shared" si="36"/>
        <v>1</v>
      </c>
    </row>
    <row r="564" spans="1:8" x14ac:dyDescent="0.2">
      <c r="A564" s="1">
        <v>562</v>
      </c>
      <c r="B564" s="6"/>
      <c r="C564" s="2">
        <v>1</v>
      </c>
      <c r="D564" s="2">
        <f t="shared" si="34"/>
        <v>563</v>
      </c>
      <c r="E564" s="3">
        <f t="shared" si="33"/>
        <v>1</v>
      </c>
      <c r="F564" s="2">
        <v>1</v>
      </c>
      <c r="G564" s="2">
        <f t="shared" si="35"/>
        <v>563</v>
      </c>
      <c r="H564" s="3">
        <f t="shared" si="36"/>
        <v>1</v>
      </c>
    </row>
    <row r="565" spans="1:8" x14ac:dyDescent="0.2">
      <c r="A565" s="1">
        <v>563</v>
      </c>
      <c r="B565" s="6"/>
      <c r="C565" s="2">
        <v>1</v>
      </c>
      <c r="D565" s="2">
        <f t="shared" si="34"/>
        <v>564</v>
      </c>
      <c r="E565" s="3">
        <f t="shared" si="33"/>
        <v>1</v>
      </c>
      <c r="F565" s="2">
        <v>1</v>
      </c>
      <c r="G565" s="2">
        <f t="shared" si="35"/>
        <v>564</v>
      </c>
      <c r="H565" s="3">
        <f t="shared" si="36"/>
        <v>1</v>
      </c>
    </row>
    <row r="566" spans="1:8" x14ac:dyDescent="0.2">
      <c r="A566" s="1">
        <v>564</v>
      </c>
      <c r="B566" s="6"/>
      <c r="C566" s="2">
        <v>1</v>
      </c>
      <c r="D566" s="2">
        <f t="shared" si="34"/>
        <v>565</v>
      </c>
      <c r="E566" s="3">
        <f t="shared" si="33"/>
        <v>1</v>
      </c>
      <c r="F566" s="2">
        <v>1</v>
      </c>
      <c r="G566" s="2">
        <f t="shared" si="35"/>
        <v>565</v>
      </c>
      <c r="H566" s="3">
        <f t="shared" si="36"/>
        <v>1</v>
      </c>
    </row>
    <row r="567" spans="1:8" x14ac:dyDescent="0.2">
      <c r="A567" s="1">
        <v>565</v>
      </c>
      <c r="B567" s="6"/>
      <c r="C567" s="2">
        <v>1</v>
      </c>
      <c r="D567" s="2">
        <f t="shared" si="34"/>
        <v>566</v>
      </c>
      <c r="E567" s="3">
        <f t="shared" si="33"/>
        <v>1</v>
      </c>
      <c r="F567" s="2">
        <v>1</v>
      </c>
      <c r="G567" s="2">
        <f t="shared" si="35"/>
        <v>566</v>
      </c>
      <c r="H567" s="3">
        <f t="shared" si="36"/>
        <v>1</v>
      </c>
    </row>
    <row r="568" spans="1:8" x14ac:dyDescent="0.2">
      <c r="A568" s="1">
        <v>566</v>
      </c>
      <c r="B568" s="6"/>
      <c r="C568" s="2">
        <v>1</v>
      </c>
      <c r="D568" s="2">
        <f t="shared" si="34"/>
        <v>567</v>
      </c>
      <c r="E568" s="3">
        <f t="shared" si="33"/>
        <v>1</v>
      </c>
      <c r="F568" s="2">
        <v>1</v>
      </c>
      <c r="G568" s="2">
        <f t="shared" si="35"/>
        <v>567</v>
      </c>
      <c r="H568" s="3">
        <f t="shared" si="36"/>
        <v>1</v>
      </c>
    </row>
    <row r="569" spans="1:8" x14ac:dyDescent="0.2">
      <c r="A569" s="1">
        <v>567</v>
      </c>
      <c r="B569" s="6"/>
      <c r="C569" s="2">
        <v>1</v>
      </c>
      <c r="D569" s="2">
        <f t="shared" si="34"/>
        <v>568</v>
      </c>
      <c r="E569" s="3">
        <f t="shared" si="33"/>
        <v>1</v>
      </c>
      <c r="F569" s="2">
        <v>1</v>
      </c>
      <c r="G569" s="2">
        <f t="shared" si="35"/>
        <v>568</v>
      </c>
      <c r="H569" s="3">
        <f t="shared" si="36"/>
        <v>1</v>
      </c>
    </row>
    <row r="570" spans="1:8" x14ac:dyDescent="0.2">
      <c r="A570" s="1">
        <v>568</v>
      </c>
      <c r="B570" s="6"/>
      <c r="C570" s="2">
        <v>1</v>
      </c>
      <c r="D570" s="2">
        <f t="shared" si="34"/>
        <v>569</v>
      </c>
      <c r="E570" s="3">
        <f t="shared" si="33"/>
        <v>1</v>
      </c>
      <c r="F570" s="2">
        <v>1</v>
      </c>
      <c r="G570" s="2">
        <f t="shared" si="35"/>
        <v>569</v>
      </c>
      <c r="H570" s="3">
        <f t="shared" si="36"/>
        <v>1</v>
      </c>
    </row>
    <row r="571" spans="1:8" x14ac:dyDescent="0.2">
      <c r="A571" s="1">
        <v>569</v>
      </c>
      <c r="B571" s="6"/>
      <c r="C571" s="2">
        <v>1</v>
      </c>
      <c r="D571" s="2">
        <f t="shared" si="34"/>
        <v>570</v>
      </c>
      <c r="E571" s="3">
        <f t="shared" si="33"/>
        <v>1</v>
      </c>
      <c r="F571" s="2">
        <v>1</v>
      </c>
      <c r="G571" s="2">
        <f t="shared" si="35"/>
        <v>570</v>
      </c>
      <c r="H571" s="3">
        <f t="shared" si="36"/>
        <v>1</v>
      </c>
    </row>
    <row r="572" spans="1:8" x14ac:dyDescent="0.2">
      <c r="A572" s="1">
        <v>570</v>
      </c>
      <c r="B572" s="6"/>
      <c r="C572" s="2">
        <v>1</v>
      </c>
      <c r="D572" s="2">
        <f t="shared" si="34"/>
        <v>571</v>
      </c>
      <c r="E572" s="3">
        <f t="shared" si="33"/>
        <v>1</v>
      </c>
      <c r="F572" s="2">
        <v>1</v>
      </c>
      <c r="G572" s="2">
        <f t="shared" si="35"/>
        <v>571</v>
      </c>
      <c r="H572" s="3">
        <f t="shared" si="36"/>
        <v>1</v>
      </c>
    </row>
    <row r="573" spans="1:8" x14ac:dyDescent="0.2">
      <c r="A573" s="1">
        <v>571</v>
      </c>
      <c r="B573" s="6"/>
      <c r="C573" s="2">
        <v>1</v>
      </c>
      <c r="D573" s="2">
        <f t="shared" si="34"/>
        <v>572</v>
      </c>
      <c r="E573" s="3">
        <f t="shared" si="33"/>
        <v>1</v>
      </c>
      <c r="F573" s="2">
        <v>1</v>
      </c>
      <c r="G573" s="2">
        <f t="shared" si="35"/>
        <v>572</v>
      </c>
      <c r="H573" s="3">
        <f t="shared" si="36"/>
        <v>1</v>
      </c>
    </row>
    <row r="574" spans="1:8" x14ac:dyDescent="0.2">
      <c r="A574" s="1">
        <v>572</v>
      </c>
      <c r="B574" s="6"/>
      <c r="C574" s="2">
        <v>1</v>
      </c>
      <c r="D574" s="2">
        <f t="shared" si="34"/>
        <v>573</v>
      </c>
      <c r="E574" s="3">
        <f t="shared" si="33"/>
        <v>1</v>
      </c>
      <c r="F574" s="2">
        <v>1</v>
      </c>
      <c r="G574" s="2">
        <f t="shared" si="35"/>
        <v>573</v>
      </c>
      <c r="H574" s="3">
        <f t="shared" si="36"/>
        <v>1</v>
      </c>
    </row>
    <row r="575" spans="1:8" x14ac:dyDescent="0.2">
      <c r="A575" s="1">
        <v>573</v>
      </c>
      <c r="B575" s="6"/>
      <c r="C575" s="2">
        <v>1</v>
      </c>
      <c r="D575" s="2">
        <f t="shared" si="34"/>
        <v>574</v>
      </c>
      <c r="E575" s="3">
        <f t="shared" si="33"/>
        <v>1</v>
      </c>
      <c r="F575" s="2">
        <v>1</v>
      </c>
      <c r="G575" s="2">
        <f t="shared" si="35"/>
        <v>574</v>
      </c>
      <c r="H575" s="3">
        <f t="shared" si="36"/>
        <v>1</v>
      </c>
    </row>
    <row r="576" spans="1:8" x14ac:dyDescent="0.2">
      <c r="A576" s="1">
        <v>574</v>
      </c>
      <c r="B576" s="6"/>
      <c r="C576" s="2">
        <v>1</v>
      </c>
      <c r="D576" s="2">
        <f t="shared" si="34"/>
        <v>575</v>
      </c>
      <c r="E576" s="3">
        <f t="shared" si="33"/>
        <v>1</v>
      </c>
      <c r="F576" s="2">
        <v>1</v>
      </c>
      <c r="G576" s="2">
        <f t="shared" si="35"/>
        <v>575</v>
      </c>
      <c r="H576" s="3">
        <f t="shared" si="36"/>
        <v>1</v>
      </c>
    </row>
    <row r="577" spans="1:8" x14ac:dyDescent="0.2">
      <c r="A577" s="1">
        <v>575</v>
      </c>
      <c r="B577" s="6"/>
      <c r="C577" s="2">
        <v>1</v>
      </c>
      <c r="D577" s="2">
        <f t="shared" si="34"/>
        <v>576</v>
      </c>
      <c r="E577" s="3">
        <f t="shared" si="33"/>
        <v>1</v>
      </c>
      <c r="F577" s="2">
        <v>1</v>
      </c>
      <c r="G577" s="2">
        <f t="shared" si="35"/>
        <v>576</v>
      </c>
      <c r="H577" s="3">
        <f t="shared" si="36"/>
        <v>1</v>
      </c>
    </row>
    <row r="578" spans="1:8" x14ac:dyDescent="0.2">
      <c r="A578" s="1">
        <v>576</v>
      </c>
      <c r="B578" s="6"/>
      <c r="C578" s="2">
        <v>1</v>
      </c>
      <c r="D578" s="2">
        <f t="shared" si="34"/>
        <v>577</v>
      </c>
      <c r="E578" s="3">
        <f t="shared" si="33"/>
        <v>1</v>
      </c>
      <c r="F578" s="2">
        <v>1</v>
      </c>
      <c r="G578" s="2">
        <f t="shared" si="35"/>
        <v>577</v>
      </c>
      <c r="H578" s="3">
        <f t="shared" si="36"/>
        <v>1</v>
      </c>
    </row>
    <row r="579" spans="1:8" x14ac:dyDescent="0.2">
      <c r="A579" s="1">
        <v>577</v>
      </c>
      <c r="B579" s="6"/>
      <c r="C579" s="2">
        <v>1</v>
      </c>
      <c r="D579" s="2">
        <f t="shared" si="34"/>
        <v>578</v>
      </c>
      <c r="E579" s="3">
        <f t="shared" ref="E579:E642" si="37">D579/(A579+1)</f>
        <v>1</v>
      </c>
      <c r="F579" s="2">
        <v>1</v>
      </c>
      <c r="G579" s="2">
        <f t="shared" si="35"/>
        <v>578</v>
      </c>
      <c r="H579" s="3">
        <f t="shared" si="36"/>
        <v>1</v>
      </c>
    </row>
    <row r="580" spans="1:8" x14ac:dyDescent="0.2">
      <c r="A580" s="1">
        <v>578</v>
      </c>
      <c r="B580" s="6"/>
      <c r="C580" s="2">
        <v>1</v>
      </c>
      <c r="D580" s="2">
        <f t="shared" ref="D580:D643" si="38">D579+C580</f>
        <v>579</v>
      </c>
      <c r="E580" s="3">
        <f t="shared" si="37"/>
        <v>1</v>
      </c>
      <c r="F580" s="2">
        <v>1</v>
      </c>
      <c r="G580" s="2">
        <f t="shared" ref="G580:G643" si="39">G579+F580</f>
        <v>579</v>
      </c>
      <c r="H580" s="3">
        <f t="shared" si="36"/>
        <v>1</v>
      </c>
    </row>
    <row r="581" spans="1:8" x14ac:dyDescent="0.2">
      <c r="A581" s="1">
        <v>579</v>
      </c>
      <c r="B581" s="6"/>
      <c r="C581" s="2">
        <v>1</v>
      </c>
      <c r="D581" s="2">
        <f t="shared" si="38"/>
        <v>580</v>
      </c>
      <c r="E581" s="3">
        <f t="shared" si="37"/>
        <v>1</v>
      </c>
      <c r="F581" s="2">
        <v>1</v>
      </c>
      <c r="G581" s="2">
        <f t="shared" si="39"/>
        <v>580</v>
      </c>
      <c r="H581" s="3">
        <f t="shared" si="36"/>
        <v>1</v>
      </c>
    </row>
    <row r="582" spans="1:8" x14ac:dyDescent="0.2">
      <c r="A582" s="1">
        <v>580</v>
      </c>
      <c r="B582" s="6"/>
      <c r="C582" s="2">
        <v>1</v>
      </c>
      <c r="D582" s="2">
        <f t="shared" si="38"/>
        <v>581</v>
      </c>
      <c r="E582" s="3">
        <f t="shared" si="37"/>
        <v>1</v>
      </c>
      <c r="F582" s="2">
        <v>1</v>
      </c>
      <c r="G582" s="2">
        <f t="shared" si="39"/>
        <v>581</v>
      </c>
      <c r="H582" s="3">
        <f t="shared" si="36"/>
        <v>1</v>
      </c>
    </row>
    <row r="583" spans="1:8" x14ac:dyDescent="0.2">
      <c r="A583" s="1">
        <v>581</v>
      </c>
      <c r="B583" s="6"/>
      <c r="C583" s="2">
        <v>1</v>
      </c>
      <c r="D583" s="2">
        <f t="shared" si="38"/>
        <v>582</v>
      </c>
      <c r="E583" s="3">
        <f t="shared" si="37"/>
        <v>1</v>
      </c>
      <c r="F583" s="2">
        <v>1</v>
      </c>
      <c r="G583" s="2">
        <f t="shared" si="39"/>
        <v>582</v>
      </c>
      <c r="H583" s="3">
        <f t="shared" si="36"/>
        <v>1</v>
      </c>
    </row>
    <row r="584" spans="1:8" x14ac:dyDescent="0.2">
      <c r="A584" s="1">
        <v>582</v>
      </c>
      <c r="B584" s="6"/>
      <c r="C584" s="2">
        <v>1</v>
      </c>
      <c r="D584" s="2">
        <f t="shared" si="38"/>
        <v>583</v>
      </c>
      <c r="E584" s="3">
        <f t="shared" si="37"/>
        <v>1</v>
      </c>
      <c r="F584" s="2">
        <v>1</v>
      </c>
      <c r="G584" s="2">
        <f t="shared" si="39"/>
        <v>583</v>
      </c>
      <c r="H584" s="3">
        <f t="shared" si="36"/>
        <v>1</v>
      </c>
    </row>
    <row r="585" spans="1:8" x14ac:dyDescent="0.2">
      <c r="A585" s="1">
        <v>583</v>
      </c>
      <c r="B585" s="6"/>
      <c r="C585" s="2">
        <v>1</v>
      </c>
      <c r="D585" s="2">
        <f t="shared" si="38"/>
        <v>584</v>
      </c>
      <c r="E585" s="3">
        <f t="shared" si="37"/>
        <v>1</v>
      </c>
      <c r="F585" s="2">
        <v>1</v>
      </c>
      <c r="G585" s="2">
        <f t="shared" si="39"/>
        <v>584</v>
      </c>
      <c r="H585" s="3">
        <f t="shared" si="36"/>
        <v>1</v>
      </c>
    </row>
    <row r="586" spans="1:8" x14ac:dyDescent="0.2">
      <c r="A586" s="1">
        <v>584</v>
      </c>
      <c r="B586" s="6"/>
      <c r="C586" s="2">
        <v>1</v>
      </c>
      <c r="D586" s="2">
        <f t="shared" si="38"/>
        <v>585</v>
      </c>
      <c r="E586" s="3">
        <f t="shared" si="37"/>
        <v>1</v>
      </c>
      <c r="F586" s="2">
        <v>1</v>
      </c>
      <c r="G586" s="2">
        <f t="shared" si="39"/>
        <v>585</v>
      </c>
      <c r="H586" s="3">
        <f t="shared" si="36"/>
        <v>1</v>
      </c>
    </row>
    <row r="587" spans="1:8" x14ac:dyDescent="0.2">
      <c r="A587" s="1">
        <v>585</v>
      </c>
      <c r="B587" s="6"/>
      <c r="C587" s="2">
        <v>1</v>
      </c>
      <c r="D587" s="2">
        <f t="shared" si="38"/>
        <v>586</v>
      </c>
      <c r="E587" s="3">
        <f t="shared" si="37"/>
        <v>1</v>
      </c>
      <c r="F587" s="2">
        <v>1</v>
      </c>
      <c r="G587" s="2">
        <f t="shared" si="39"/>
        <v>586</v>
      </c>
      <c r="H587" s="3">
        <f t="shared" si="36"/>
        <v>1</v>
      </c>
    </row>
    <row r="588" spans="1:8" x14ac:dyDescent="0.2">
      <c r="A588" s="1">
        <v>586</v>
      </c>
      <c r="B588" s="6"/>
      <c r="C588" s="2">
        <v>1</v>
      </c>
      <c r="D588" s="2">
        <f t="shared" si="38"/>
        <v>587</v>
      </c>
      <c r="E588" s="3">
        <f t="shared" si="37"/>
        <v>1</v>
      </c>
      <c r="F588" s="2">
        <v>1</v>
      </c>
      <c r="G588" s="2">
        <f t="shared" si="39"/>
        <v>587</v>
      </c>
      <c r="H588" s="3">
        <f t="shared" si="36"/>
        <v>1</v>
      </c>
    </row>
    <row r="589" spans="1:8" x14ac:dyDescent="0.2">
      <c r="A589" s="1">
        <v>587</v>
      </c>
      <c r="B589" s="6"/>
      <c r="C589" s="2">
        <v>1</v>
      </c>
      <c r="D589" s="2">
        <f t="shared" si="38"/>
        <v>588</v>
      </c>
      <c r="E589" s="3">
        <f t="shared" si="37"/>
        <v>1</v>
      </c>
      <c r="F589" s="2">
        <v>1</v>
      </c>
      <c r="G589" s="2">
        <f t="shared" si="39"/>
        <v>588</v>
      </c>
      <c r="H589" s="3">
        <f t="shared" si="36"/>
        <v>1</v>
      </c>
    </row>
    <row r="590" spans="1:8" x14ac:dyDescent="0.2">
      <c r="A590" s="1">
        <v>588</v>
      </c>
      <c r="B590" s="6"/>
      <c r="C590" s="2">
        <v>1</v>
      </c>
      <c r="D590" s="2">
        <f t="shared" si="38"/>
        <v>589</v>
      </c>
      <c r="E590" s="3">
        <f t="shared" si="37"/>
        <v>1</v>
      </c>
      <c r="F590" s="2">
        <v>1</v>
      </c>
      <c r="G590" s="2">
        <f t="shared" si="39"/>
        <v>589</v>
      </c>
      <c r="H590" s="3">
        <f t="shared" si="36"/>
        <v>1</v>
      </c>
    </row>
    <row r="591" spans="1:8" x14ac:dyDescent="0.2">
      <c r="A591" s="1">
        <v>589</v>
      </c>
      <c r="B591" s="6"/>
      <c r="C591" s="2">
        <v>1</v>
      </c>
      <c r="D591" s="2">
        <f t="shared" si="38"/>
        <v>590</v>
      </c>
      <c r="E591" s="3">
        <f t="shared" si="37"/>
        <v>1</v>
      </c>
      <c r="F591" s="2">
        <v>1</v>
      </c>
      <c r="G591" s="2">
        <f t="shared" si="39"/>
        <v>590</v>
      </c>
      <c r="H591" s="3">
        <f t="shared" si="36"/>
        <v>1</v>
      </c>
    </row>
    <row r="592" spans="1:8" x14ac:dyDescent="0.2">
      <c r="A592" s="1">
        <v>590</v>
      </c>
      <c r="B592" s="6"/>
      <c r="C592" s="2">
        <v>1</v>
      </c>
      <c r="D592" s="2">
        <f t="shared" si="38"/>
        <v>591</v>
      </c>
      <c r="E592" s="3">
        <f t="shared" si="37"/>
        <v>1</v>
      </c>
      <c r="F592" s="2">
        <v>1</v>
      </c>
      <c r="G592" s="2">
        <f t="shared" si="39"/>
        <v>591</v>
      </c>
      <c r="H592" s="3">
        <f t="shared" si="36"/>
        <v>1</v>
      </c>
    </row>
    <row r="593" spans="1:8" x14ac:dyDescent="0.2">
      <c r="A593" s="1">
        <v>591</v>
      </c>
      <c r="B593" s="6"/>
      <c r="C593" s="2">
        <v>1</v>
      </c>
      <c r="D593" s="2">
        <f t="shared" si="38"/>
        <v>592</v>
      </c>
      <c r="E593" s="3">
        <f t="shared" si="37"/>
        <v>1</v>
      </c>
      <c r="F593" s="2">
        <v>1</v>
      </c>
      <c r="G593" s="2">
        <f t="shared" si="39"/>
        <v>592</v>
      </c>
      <c r="H593" s="3">
        <f t="shared" si="36"/>
        <v>1</v>
      </c>
    </row>
    <row r="594" spans="1:8" x14ac:dyDescent="0.2">
      <c r="A594" s="1">
        <v>592</v>
      </c>
      <c r="B594" s="6"/>
      <c r="C594" s="2">
        <v>1</v>
      </c>
      <c r="D594" s="2">
        <f t="shared" si="38"/>
        <v>593</v>
      </c>
      <c r="E594" s="3">
        <f t="shared" si="37"/>
        <v>1</v>
      </c>
      <c r="F594" s="2">
        <v>1</v>
      </c>
      <c r="G594" s="2">
        <f t="shared" si="39"/>
        <v>593</v>
      </c>
      <c r="H594" s="3">
        <f t="shared" si="36"/>
        <v>1</v>
      </c>
    </row>
    <row r="595" spans="1:8" x14ac:dyDescent="0.2">
      <c r="A595" s="1">
        <v>593</v>
      </c>
      <c r="B595" s="6"/>
      <c r="C595" s="2">
        <v>1</v>
      </c>
      <c r="D595" s="2">
        <f t="shared" si="38"/>
        <v>594</v>
      </c>
      <c r="E595" s="3">
        <f t="shared" si="37"/>
        <v>1</v>
      </c>
      <c r="F595" s="2">
        <v>1</v>
      </c>
      <c r="G595" s="2">
        <f t="shared" si="39"/>
        <v>594</v>
      </c>
      <c r="H595" s="3">
        <f t="shared" si="36"/>
        <v>1</v>
      </c>
    </row>
    <row r="596" spans="1:8" x14ac:dyDescent="0.2">
      <c r="A596" s="1">
        <v>594</v>
      </c>
      <c r="B596" s="6"/>
      <c r="C596" s="2">
        <v>1</v>
      </c>
      <c r="D596" s="2">
        <f t="shared" si="38"/>
        <v>595</v>
      </c>
      <c r="E596" s="3">
        <f t="shared" si="37"/>
        <v>1</v>
      </c>
      <c r="F596" s="2">
        <v>1</v>
      </c>
      <c r="G596" s="2">
        <f t="shared" si="39"/>
        <v>595</v>
      </c>
      <c r="H596" s="3">
        <f t="shared" si="36"/>
        <v>1</v>
      </c>
    </row>
    <row r="597" spans="1:8" x14ac:dyDescent="0.2">
      <c r="A597" s="1">
        <v>595</v>
      </c>
      <c r="B597" s="6"/>
      <c r="C597" s="2">
        <v>1</v>
      </c>
      <c r="D597" s="2">
        <f t="shared" si="38"/>
        <v>596</v>
      </c>
      <c r="E597" s="3">
        <f t="shared" si="37"/>
        <v>1</v>
      </c>
      <c r="F597" s="2">
        <v>1</v>
      </c>
      <c r="G597" s="2">
        <f t="shared" si="39"/>
        <v>596</v>
      </c>
      <c r="H597" s="3">
        <f t="shared" si="36"/>
        <v>1</v>
      </c>
    </row>
    <row r="598" spans="1:8" x14ac:dyDescent="0.2">
      <c r="A598" s="1">
        <v>596</v>
      </c>
      <c r="B598" s="6"/>
      <c r="C598" s="2">
        <v>1</v>
      </c>
      <c r="D598" s="2">
        <f t="shared" si="38"/>
        <v>597</v>
      </c>
      <c r="E598" s="3">
        <f t="shared" si="37"/>
        <v>1</v>
      </c>
      <c r="F598" s="2">
        <v>1</v>
      </c>
      <c r="G598" s="2">
        <f t="shared" si="39"/>
        <v>597</v>
      </c>
      <c r="H598" s="3">
        <f t="shared" si="36"/>
        <v>1</v>
      </c>
    </row>
    <row r="599" spans="1:8" x14ac:dyDescent="0.2">
      <c r="A599" s="1">
        <v>597</v>
      </c>
      <c r="B599" s="6"/>
      <c r="C599" s="2">
        <v>1</v>
      </c>
      <c r="D599" s="2">
        <f t="shared" si="38"/>
        <v>598</v>
      </c>
      <c r="E599" s="3">
        <f t="shared" si="37"/>
        <v>1</v>
      </c>
      <c r="F599" s="2">
        <v>1</v>
      </c>
      <c r="G599" s="2">
        <f t="shared" si="39"/>
        <v>598</v>
      </c>
      <c r="H599" s="3">
        <f t="shared" si="36"/>
        <v>1</v>
      </c>
    </row>
    <row r="600" spans="1:8" x14ac:dyDescent="0.2">
      <c r="A600" s="1">
        <v>598</v>
      </c>
      <c r="B600" s="6"/>
      <c r="C600" s="2">
        <v>1</v>
      </c>
      <c r="D600" s="2">
        <f t="shared" si="38"/>
        <v>599</v>
      </c>
      <c r="E600" s="3">
        <f t="shared" si="37"/>
        <v>1</v>
      </c>
      <c r="F600" s="2">
        <v>1</v>
      </c>
      <c r="G600" s="2">
        <f t="shared" si="39"/>
        <v>599</v>
      </c>
      <c r="H600" s="3">
        <f t="shared" si="36"/>
        <v>1</v>
      </c>
    </row>
    <row r="601" spans="1:8" x14ac:dyDescent="0.2">
      <c r="A601" s="1">
        <v>599</v>
      </c>
      <c r="B601" s="6"/>
      <c r="C601" s="2">
        <v>1</v>
      </c>
      <c r="D601" s="2">
        <f t="shared" si="38"/>
        <v>600</v>
      </c>
      <c r="E601" s="3">
        <f t="shared" si="37"/>
        <v>1</v>
      </c>
      <c r="F601" s="2">
        <v>1</v>
      </c>
      <c r="G601" s="2">
        <f t="shared" si="39"/>
        <v>600</v>
      </c>
      <c r="H601" s="3">
        <f t="shared" si="36"/>
        <v>1</v>
      </c>
    </row>
    <row r="602" spans="1:8" x14ac:dyDescent="0.2">
      <c r="A602" s="1">
        <v>600</v>
      </c>
      <c r="B602" s="6"/>
      <c r="C602" s="2">
        <v>1</v>
      </c>
      <c r="D602" s="2">
        <f t="shared" si="38"/>
        <v>601</v>
      </c>
      <c r="E602" s="3">
        <f t="shared" si="37"/>
        <v>1</v>
      </c>
      <c r="F602" s="2">
        <v>1</v>
      </c>
      <c r="G602" s="2">
        <f t="shared" si="39"/>
        <v>601</v>
      </c>
      <c r="H602" s="3">
        <f t="shared" ref="H602:H665" si="40">G602/(A602+1)</f>
        <v>1</v>
      </c>
    </row>
    <row r="603" spans="1:8" x14ac:dyDescent="0.2">
      <c r="A603" s="1">
        <v>601</v>
      </c>
      <c r="B603" s="6"/>
      <c r="C603" s="2">
        <v>1</v>
      </c>
      <c r="D603" s="2">
        <f t="shared" si="38"/>
        <v>602</v>
      </c>
      <c r="E603" s="3">
        <f t="shared" si="37"/>
        <v>1</v>
      </c>
      <c r="F603" s="2">
        <v>1</v>
      </c>
      <c r="G603" s="2">
        <f t="shared" si="39"/>
        <v>602</v>
      </c>
      <c r="H603" s="3">
        <f t="shared" si="40"/>
        <v>1</v>
      </c>
    </row>
    <row r="604" spans="1:8" x14ac:dyDescent="0.2">
      <c r="A604" s="1">
        <v>602</v>
      </c>
      <c r="B604" s="6"/>
      <c r="C604" s="2">
        <v>1</v>
      </c>
      <c r="D604" s="2">
        <f t="shared" si="38"/>
        <v>603</v>
      </c>
      <c r="E604" s="3">
        <f t="shared" si="37"/>
        <v>1</v>
      </c>
      <c r="F604" s="2">
        <v>1</v>
      </c>
      <c r="G604" s="2">
        <f t="shared" si="39"/>
        <v>603</v>
      </c>
      <c r="H604" s="3">
        <f t="shared" si="40"/>
        <v>1</v>
      </c>
    </row>
    <row r="605" spans="1:8" x14ac:dyDescent="0.2">
      <c r="A605" s="1">
        <v>603</v>
      </c>
      <c r="B605" s="6"/>
      <c r="C605" s="2">
        <v>1</v>
      </c>
      <c r="D605" s="2">
        <f t="shared" si="38"/>
        <v>604</v>
      </c>
      <c r="E605" s="3">
        <f t="shared" si="37"/>
        <v>1</v>
      </c>
      <c r="F605" s="2">
        <v>1</v>
      </c>
      <c r="G605" s="2">
        <f t="shared" si="39"/>
        <v>604</v>
      </c>
      <c r="H605" s="3">
        <f t="shared" si="40"/>
        <v>1</v>
      </c>
    </row>
    <row r="606" spans="1:8" x14ac:dyDescent="0.2">
      <c r="A606" s="1">
        <v>604</v>
      </c>
      <c r="B606" s="6"/>
      <c r="C606" s="2">
        <v>1</v>
      </c>
      <c r="D606" s="2">
        <f t="shared" si="38"/>
        <v>605</v>
      </c>
      <c r="E606" s="3">
        <f t="shared" si="37"/>
        <v>1</v>
      </c>
      <c r="F606" s="2">
        <v>1</v>
      </c>
      <c r="G606" s="2">
        <f t="shared" si="39"/>
        <v>605</v>
      </c>
      <c r="H606" s="3">
        <f t="shared" si="40"/>
        <v>1</v>
      </c>
    </row>
    <row r="607" spans="1:8" x14ac:dyDescent="0.2">
      <c r="A607" s="1">
        <v>605</v>
      </c>
      <c r="B607" s="6"/>
      <c r="C607" s="2">
        <v>1</v>
      </c>
      <c r="D607" s="2">
        <f t="shared" si="38"/>
        <v>606</v>
      </c>
      <c r="E607" s="3">
        <f t="shared" si="37"/>
        <v>1</v>
      </c>
      <c r="F607" s="2">
        <v>1</v>
      </c>
      <c r="G607" s="2">
        <f t="shared" si="39"/>
        <v>606</v>
      </c>
      <c r="H607" s="3">
        <f t="shared" si="40"/>
        <v>1</v>
      </c>
    </row>
    <row r="608" spans="1:8" x14ac:dyDescent="0.2">
      <c r="A608" s="1">
        <v>606</v>
      </c>
      <c r="B608" s="6"/>
      <c r="C608" s="2">
        <v>1</v>
      </c>
      <c r="D608" s="2">
        <f t="shared" si="38"/>
        <v>607</v>
      </c>
      <c r="E608" s="3">
        <f t="shared" si="37"/>
        <v>1</v>
      </c>
      <c r="F608" s="2">
        <v>1</v>
      </c>
      <c r="G608" s="2">
        <f t="shared" si="39"/>
        <v>607</v>
      </c>
      <c r="H608" s="3">
        <f t="shared" si="40"/>
        <v>1</v>
      </c>
    </row>
    <row r="609" spans="1:8" x14ac:dyDescent="0.2">
      <c r="A609" s="1">
        <v>607</v>
      </c>
      <c r="B609" s="6"/>
      <c r="C609" s="2">
        <v>1</v>
      </c>
      <c r="D609" s="2">
        <f t="shared" si="38"/>
        <v>608</v>
      </c>
      <c r="E609" s="3">
        <f t="shared" si="37"/>
        <v>1</v>
      </c>
      <c r="F609" s="2">
        <v>1</v>
      </c>
      <c r="G609" s="2">
        <f t="shared" si="39"/>
        <v>608</v>
      </c>
      <c r="H609" s="3">
        <f t="shared" si="40"/>
        <v>1</v>
      </c>
    </row>
    <row r="610" spans="1:8" x14ac:dyDescent="0.2">
      <c r="A610" s="1">
        <v>608</v>
      </c>
      <c r="B610" s="6"/>
      <c r="C610" s="2">
        <v>1</v>
      </c>
      <c r="D610" s="2">
        <f t="shared" si="38"/>
        <v>609</v>
      </c>
      <c r="E610" s="3">
        <f t="shared" si="37"/>
        <v>1</v>
      </c>
      <c r="F610" s="2">
        <v>1</v>
      </c>
      <c r="G610" s="2">
        <f t="shared" si="39"/>
        <v>609</v>
      </c>
      <c r="H610" s="3">
        <f t="shared" si="40"/>
        <v>1</v>
      </c>
    </row>
    <row r="611" spans="1:8" x14ac:dyDescent="0.2">
      <c r="A611" s="1">
        <v>609</v>
      </c>
      <c r="B611" s="6"/>
      <c r="C611" s="2">
        <v>1</v>
      </c>
      <c r="D611" s="2">
        <f t="shared" si="38"/>
        <v>610</v>
      </c>
      <c r="E611" s="3">
        <f t="shared" si="37"/>
        <v>1</v>
      </c>
      <c r="F611" s="2">
        <v>1</v>
      </c>
      <c r="G611" s="2">
        <f t="shared" si="39"/>
        <v>610</v>
      </c>
      <c r="H611" s="3">
        <f t="shared" si="40"/>
        <v>1</v>
      </c>
    </row>
    <row r="612" spans="1:8" x14ac:dyDescent="0.2">
      <c r="A612" s="1">
        <v>610</v>
      </c>
      <c r="B612" s="6"/>
      <c r="C612" s="2">
        <v>1</v>
      </c>
      <c r="D612" s="2">
        <f t="shared" si="38"/>
        <v>611</v>
      </c>
      <c r="E612" s="3">
        <f t="shared" si="37"/>
        <v>1</v>
      </c>
      <c r="F612" s="2">
        <v>1</v>
      </c>
      <c r="G612" s="2">
        <f t="shared" si="39"/>
        <v>611</v>
      </c>
      <c r="H612" s="3">
        <f t="shared" si="40"/>
        <v>1</v>
      </c>
    </row>
    <row r="613" spans="1:8" x14ac:dyDescent="0.2">
      <c r="A613" s="1">
        <v>611</v>
      </c>
      <c r="B613" s="6"/>
      <c r="C613" s="2">
        <v>1</v>
      </c>
      <c r="D613" s="2">
        <f t="shared" si="38"/>
        <v>612</v>
      </c>
      <c r="E613" s="3">
        <f t="shared" si="37"/>
        <v>1</v>
      </c>
      <c r="F613" s="2">
        <v>1</v>
      </c>
      <c r="G613" s="2">
        <f t="shared" si="39"/>
        <v>612</v>
      </c>
      <c r="H613" s="3">
        <f t="shared" si="40"/>
        <v>1</v>
      </c>
    </row>
    <row r="614" spans="1:8" x14ac:dyDescent="0.2">
      <c r="A614" s="1">
        <v>612</v>
      </c>
      <c r="B614" s="6"/>
      <c r="C614" s="2">
        <v>1</v>
      </c>
      <c r="D614" s="2">
        <f t="shared" si="38"/>
        <v>613</v>
      </c>
      <c r="E614" s="3">
        <f t="shared" si="37"/>
        <v>1</v>
      </c>
      <c r="F614" s="2">
        <v>1</v>
      </c>
      <c r="G614" s="2">
        <f t="shared" si="39"/>
        <v>613</v>
      </c>
      <c r="H614" s="3">
        <f t="shared" si="40"/>
        <v>1</v>
      </c>
    </row>
    <row r="615" spans="1:8" x14ac:dyDescent="0.2">
      <c r="A615" s="1">
        <v>613</v>
      </c>
      <c r="B615" s="6"/>
      <c r="C615" s="2">
        <v>1</v>
      </c>
      <c r="D615" s="2">
        <f t="shared" si="38"/>
        <v>614</v>
      </c>
      <c r="E615" s="3">
        <f t="shared" si="37"/>
        <v>1</v>
      </c>
      <c r="F615" s="2">
        <v>1</v>
      </c>
      <c r="G615" s="2">
        <f t="shared" si="39"/>
        <v>614</v>
      </c>
      <c r="H615" s="3">
        <f t="shared" si="40"/>
        <v>1</v>
      </c>
    </row>
    <row r="616" spans="1:8" x14ac:dyDescent="0.2">
      <c r="A616" s="1">
        <v>614</v>
      </c>
      <c r="B616" s="6"/>
      <c r="C616" s="2">
        <v>1</v>
      </c>
      <c r="D616" s="2">
        <f t="shared" si="38"/>
        <v>615</v>
      </c>
      <c r="E616" s="3">
        <f t="shared" si="37"/>
        <v>1</v>
      </c>
      <c r="F616" s="2">
        <v>1</v>
      </c>
      <c r="G616" s="2">
        <f t="shared" si="39"/>
        <v>615</v>
      </c>
      <c r="H616" s="3">
        <f t="shared" si="40"/>
        <v>1</v>
      </c>
    </row>
    <row r="617" spans="1:8" x14ac:dyDescent="0.2">
      <c r="A617" s="1">
        <v>615</v>
      </c>
      <c r="B617" s="6"/>
      <c r="C617" s="2">
        <v>1</v>
      </c>
      <c r="D617" s="2">
        <f t="shared" si="38"/>
        <v>616</v>
      </c>
      <c r="E617" s="3">
        <f t="shared" si="37"/>
        <v>1</v>
      </c>
      <c r="F617" s="2">
        <v>1</v>
      </c>
      <c r="G617" s="2">
        <f t="shared" si="39"/>
        <v>616</v>
      </c>
      <c r="H617" s="3">
        <f t="shared" si="40"/>
        <v>1</v>
      </c>
    </row>
    <row r="618" spans="1:8" x14ac:dyDescent="0.2">
      <c r="A618" s="1">
        <v>616</v>
      </c>
      <c r="B618" s="6"/>
      <c r="C618" s="2">
        <v>1</v>
      </c>
      <c r="D618" s="2">
        <f t="shared" si="38"/>
        <v>617</v>
      </c>
      <c r="E618" s="3">
        <f t="shared" si="37"/>
        <v>1</v>
      </c>
      <c r="F618" s="2">
        <v>1</v>
      </c>
      <c r="G618" s="2">
        <f t="shared" si="39"/>
        <v>617</v>
      </c>
      <c r="H618" s="3">
        <f t="shared" si="40"/>
        <v>1</v>
      </c>
    </row>
    <row r="619" spans="1:8" x14ac:dyDescent="0.2">
      <c r="A619" s="1">
        <v>617</v>
      </c>
      <c r="B619" s="6"/>
      <c r="C619" s="2">
        <v>1</v>
      </c>
      <c r="D619" s="2">
        <f t="shared" si="38"/>
        <v>618</v>
      </c>
      <c r="E619" s="3">
        <f t="shared" si="37"/>
        <v>1</v>
      </c>
      <c r="F619" s="2">
        <v>1</v>
      </c>
      <c r="G619" s="2">
        <f t="shared" si="39"/>
        <v>618</v>
      </c>
      <c r="H619" s="3">
        <f t="shared" si="40"/>
        <v>1</v>
      </c>
    </row>
    <row r="620" spans="1:8" x14ac:dyDescent="0.2">
      <c r="A620" s="1">
        <v>618</v>
      </c>
      <c r="B620" s="6"/>
      <c r="C620" s="2">
        <v>1</v>
      </c>
      <c r="D620" s="2">
        <f t="shared" si="38"/>
        <v>619</v>
      </c>
      <c r="E620" s="3">
        <f t="shared" si="37"/>
        <v>1</v>
      </c>
      <c r="F620" s="2">
        <v>1</v>
      </c>
      <c r="G620" s="2">
        <f t="shared" si="39"/>
        <v>619</v>
      </c>
      <c r="H620" s="3">
        <f t="shared" si="40"/>
        <v>1</v>
      </c>
    </row>
    <row r="621" spans="1:8" x14ac:dyDescent="0.2">
      <c r="A621" s="1">
        <v>619</v>
      </c>
      <c r="B621" s="6"/>
      <c r="C621" s="2">
        <v>1</v>
      </c>
      <c r="D621" s="2">
        <f t="shared" si="38"/>
        <v>620</v>
      </c>
      <c r="E621" s="3">
        <f t="shared" si="37"/>
        <v>1</v>
      </c>
      <c r="F621" s="2">
        <v>1</v>
      </c>
      <c r="G621" s="2">
        <f t="shared" si="39"/>
        <v>620</v>
      </c>
      <c r="H621" s="3">
        <f t="shared" si="40"/>
        <v>1</v>
      </c>
    </row>
    <row r="622" spans="1:8" x14ac:dyDescent="0.2">
      <c r="A622" s="1">
        <v>620</v>
      </c>
      <c r="B622" s="6"/>
      <c r="C622" s="2">
        <v>1</v>
      </c>
      <c r="D622" s="2">
        <f t="shared" si="38"/>
        <v>621</v>
      </c>
      <c r="E622" s="3">
        <f t="shared" si="37"/>
        <v>1</v>
      </c>
      <c r="F622" s="2">
        <v>1</v>
      </c>
      <c r="G622" s="2">
        <f t="shared" si="39"/>
        <v>621</v>
      </c>
      <c r="H622" s="3">
        <f t="shared" si="40"/>
        <v>1</v>
      </c>
    </row>
    <row r="623" spans="1:8" x14ac:dyDescent="0.2">
      <c r="A623" s="1">
        <v>621</v>
      </c>
      <c r="B623" s="6"/>
      <c r="C623" s="2">
        <v>1</v>
      </c>
      <c r="D623" s="2">
        <f t="shared" si="38"/>
        <v>622</v>
      </c>
      <c r="E623" s="3">
        <f t="shared" si="37"/>
        <v>1</v>
      </c>
      <c r="F623" s="2">
        <v>1</v>
      </c>
      <c r="G623" s="2">
        <f t="shared" si="39"/>
        <v>622</v>
      </c>
      <c r="H623" s="3">
        <f t="shared" si="40"/>
        <v>1</v>
      </c>
    </row>
    <row r="624" spans="1:8" x14ac:dyDescent="0.2">
      <c r="A624" s="1">
        <v>622</v>
      </c>
      <c r="B624" s="6"/>
      <c r="C624" s="2">
        <v>1</v>
      </c>
      <c r="D624" s="2">
        <f t="shared" si="38"/>
        <v>623</v>
      </c>
      <c r="E624" s="3">
        <f t="shared" si="37"/>
        <v>1</v>
      </c>
      <c r="F624" s="2">
        <v>1</v>
      </c>
      <c r="G624" s="2">
        <f t="shared" si="39"/>
        <v>623</v>
      </c>
      <c r="H624" s="3">
        <f t="shared" si="40"/>
        <v>1</v>
      </c>
    </row>
    <row r="625" spans="1:8" x14ac:dyDescent="0.2">
      <c r="A625" s="1">
        <v>623</v>
      </c>
      <c r="B625" s="6"/>
      <c r="C625" s="2">
        <v>1</v>
      </c>
      <c r="D625" s="2">
        <f t="shared" si="38"/>
        <v>624</v>
      </c>
      <c r="E625" s="3">
        <f t="shared" si="37"/>
        <v>1</v>
      </c>
      <c r="F625" s="2">
        <v>1</v>
      </c>
      <c r="G625" s="2">
        <f t="shared" si="39"/>
        <v>624</v>
      </c>
      <c r="H625" s="3">
        <f t="shared" si="40"/>
        <v>1</v>
      </c>
    </row>
    <row r="626" spans="1:8" x14ac:dyDescent="0.2">
      <c r="A626" s="1">
        <v>624</v>
      </c>
      <c r="B626" s="6"/>
      <c r="C626" s="2">
        <v>1</v>
      </c>
      <c r="D626" s="2">
        <f t="shared" si="38"/>
        <v>625</v>
      </c>
      <c r="E626" s="3">
        <f t="shared" si="37"/>
        <v>1</v>
      </c>
      <c r="F626" s="2">
        <v>1</v>
      </c>
      <c r="G626" s="2">
        <f t="shared" si="39"/>
        <v>625</v>
      </c>
      <c r="H626" s="3">
        <f t="shared" si="40"/>
        <v>1</v>
      </c>
    </row>
    <row r="627" spans="1:8" x14ac:dyDescent="0.2">
      <c r="A627" s="1">
        <v>625</v>
      </c>
      <c r="B627" s="6"/>
      <c r="C627" s="2">
        <v>1</v>
      </c>
      <c r="D627" s="2">
        <f t="shared" si="38"/>
        <v>626</v>
      </c>
      <c r="E627" s="3">
        <f t="shared" si="37"/>
        <v>1</v>
      </c>
      <c r="F627" s="2">
        <v>1</v>
      </c>
      <c r="G627" s="2">
        <f t="shared" si="39"/>
        <v>626</v>
      </c>
      <c r="H627" s="3">
        <f t="shared" si="40"/>
        <v>1</v>
      </c>
    </row>
    <row r="628" spans="1:8" x14ac:dyDescent="0.2">
      <c r="A628" s="1">
        <v>626</v>
      </c>
      <c r="B628" s="6"/>
      <c r="C628" s="2">
        <v>1</v>
      </c>
      <c r="D628" s="2">
        <f t="shared" si="38"/>
        <v>627</v>
      </c>
      <c r="E628" s="3">
        <f t="shared" si="37"/>
        <v>1</v>
      </c>
      <c r="F628" s="2">
        <v>1</v>
      </c>
      <c r="G628" s="2">
        <f t="shared" si="39"/>
        <v>627</v>
      </c>
      <c r="H628" s="3">
        <f t="shared" si="40"/>
        <v>1</v>
      </c>
    </row>
    <row r="629" spans="1:8" x14ac:dyDescent="0.2">
      <c r="A629" s="1">
        <v>627</v>
      </c>
      <c r="B629" s="6"/>
      <c r="C629" s="2">
        <v>1</v>
      </c>
      <c r="D629" s="2">
        <f t="shared" si="38"/>
        <v>628</v>
      </c>
      <c r="E629" s="3">
        <f t="shared" si="37"/>
        <v>1</v>
      </c>
      <c r="F629" s="2">
        <v>1</v>
      </c>
      <c r="G629" s="2">
        <f t="shared" si="39"/>
        <v>628</v>
      </c>
      <c r="H629" s="3">
        <f t="shared" si="40"/>
        <v>1</v>
      </c>
    </row>
    <row r="630" spans="1:8" x14ac:dyDescent="0.2">
      <c r="A630" s="1">
        <v>628</v>
      </c>
      <c r="B630" s="6"/>
      <c r="C630" s="2">
        <v>1</v>
      </c>
      <c r="D630" s="2">
        <f t="shared" si="38"/>
        <v>629</v>
      </c>
      <c r="E630" s="3">
        <f t="shared" si="37"/>
        <v>1</v>
      </c>
      <c r="F630" s="2">
        <v>1</v>
      </c>
      <c r="G630" s="2">
        <f t="shared" si="39"/>
        <v>629</v>
      </c>
      <c r="H630" s="3">
        <f t="shared" si="40"/>
        <v>1</v>
      </c>
    </row>
    <row r="631" spans="1:8" x14ac:dyDescent="0.2">
      <c r="A631" s="1">
        <v>629</v>
      </c>
      <c r="B631" s="6"/>
      <c r="C631" s="2">
        <v>1</v>
      </c>
      <c r="D631" s="2">
        <f t="shared" si="38"/>
        <v>630</v>
      </c>
      <c r="E631" s="3">
        <f t="shared" si="37"/>
        <v>1</v>
      </c>
      <c r="F631" s="2">
        <v>1</v>
      </c>
      <c r="G631" s="2">
        <f t="shared" si="39"/>
        <v>630</v>
      </c>
      <c r="H631" s="3">
        <f t="shared" si="40"/>
        <v>1</v>
      </c>
    </row>
    <row r="632" spans="1:8" x14ac:dyDescent="0.2">
      <c r="A632" s="1">
        <v>630</v>
      </c>
      <c r="B632" s="6"/>
      <c r="C632" s="2">
        <v>1</v>
      </c>
      <c r="D632" s="2">
        <f t="shared" si="38"/>
        <v>631</v>
      </c>
      <c r="E632" s="3">
        <f t="shared" si="37"/>
        <v>1</v>
      </c>
      <c r="F632" s="2">
        <v>1</v>
      </c>
      <c r="G632" s="2">
        <f t="shared" si="39"/>
        <v>631</v>
      </c>
      <c r="H632" s="3">
        <f t="shared" si="40"/>
        <v>1</v>
      </c>
    </row>
    <row r="633" spans="1:8" x14ac:dyDescent="0.2">
      <c r="A633" s="1">
        <v>631</v>
      </c>
      <c r="B633" s="6"/>
      <c r="C633" s="2">
        <v>1</v>
      </c>
      <c r="D633" s="2">
        <f t="shared" si="38"/>
        <v>632</v>
      </c>
      <c r="E633" s="3">
        <f t="shared" si="37"/>
        <v>1</v>
      </c>
      <c r="F633" s="2">
        <v>1</v>
      </c>
      <c r="G633" s="2">
        <f t="shared" si="39"/>
        <v>632</v>
      </c>
      <c r="H633" s="3">
        <f t="shared" si="40"/>
        <v>1</v>
      </c>
    </row>
    <row r="634" spans="1:8" x14ac:dyDescent="0.2">
      <c r="A634" s="1">
        <v>632</v>
      </c>
      <c r="B634" s="6"/>
      <c r="C634" s="2">
        <v>1</v>
      </c>
      <c r="D634" s="2">
        <f t="shared" si="38"/>
        <v>633</v>
      </c>
      <c r="E634" s="3">
        <f t="shared" si="37"/>
        <v>1</v>
      </c>
      <c r="F634" s="2">
        <v>1</v>
      </c>
      <c r="G634" s="2">
        <f t="shared" si="39"/>
        <v>633</v>
      </c>
      <c r="H634" s="3">
        <f t="shared" si="40"/>
        <v>1</v>
      </c>
    </row>
    <row r="635" spans="1:8" x14ac:dyDescent="0.2">
      <c r="A635" s="1">
        <v>633</v>
      </c>
      <c r="B635" s="6"/>
      <c r="C635" s="2">
        <v>1</v>
      </c>
      <c r="D635" s="2">
        <f t="shared" si="38"/>
        <v>634</v>
      </c>
      <c r="E635" s="3">
        <f t="shared" si="37"/>
        <v>1</v>
      </c>
      <c r="F635" s="2">
        <v>1</v>
      </c>
      <c r="G635" s="2">
        <f t="shared" si="39"/>
        <v>634</v>
      </c>
      <c r="H635" s="3">
        <f t="shared" si="40"/>
        <v>1</v>
      </c>
    </row>
    <row r="636" spans="1:8" x14ac:dyDescent="0.2">
      <c r="A636" s="1">
        <v>634</v>
      </c>
      <c r="B636" s="6"/>
      <c r="C636" s="2">
        <v>1</v>
      </c>
      <c r="D636" s="2">
        <f t="shared" si="38"/>
        <v>635</v>
      </c>
      <c r="E636" s="3">
        <f t="shared" si="37"/>
        <v>1</v>
      </c>
      <c r="F636" s="2">
        <v>1</v>
      </c>
      <c r="G636" s="2">
        <f t="shared" si="39"/>
        <v>635</v>
      </c>
      <c r="H636" s="3">
        <f t="shared" si="40"/>
        <v>1</v>
      </c>
    </row>
    <row r="637" spans="1:8" x14ac:dyDescent="0.2">
      <c r="A637" s="1">
        <v>635</v>
      </c>
      <c r="B637" s="6"/>
      <c r="C637" s="2">
        <v>1</v>
      </c>
      <c r="D637" s="2">
        <f t="shared" si="38"/>
        <v>636</v>
      </c>
      <c r="E637" s="3">
        <f t="shared" si="37"/>
        <v>1</v>
      </c>
      <c r="F637" s="2">
        <v>1</v>
      </c>
      <c r="G637" s="2">
        <f t="shared" si="39"/>
        <v>636</v>
      </c>
      <c r="H637" s="3">
        <f t="shared" si="40"/>
        <v>1</v>
      </c>
    </row>
    <row r="638" spans="1:8" x14ac:dyDescent="0.2">
      <c r="A638" s="1">
        <v>636</v>
      </c>
      <c r="B638" s="6"/>
      <c r="C638" s="2">
        <v>1</v>
      </c>
      <c r="D638" s="2">
        <f t="shared" si="38"/>
        <v>637</v>
      </c>
      <c r="E638" s="3">
        <f t="shared" si="37"/>
        <v>1</v>
      </c>
      <c r="F638" s="2">
        <v>1</v>
      </c>
      <c r="G638" s="2">
        <f t="shared" si="39"/>
        <v>637</v>
      </c>
      <c r="H638" s="3">
        <f t="shared" si="40"/>
        <v>1</v>
      </c>
    </row>
    <row r="639" spans="1:8" x14ac:dyDescent="0.2">
      <c r="A639" s="1">
        <v>637</v>
      </c>
      <c r="B639" s="6"/>
      <c r="C639" s="2">
        <v>1</v>
      </c>
      <c r="D639" s="2">
        <f t="shared" si="38"/>
        <v>638</v>
      </c>
      <c r="E639" s="3">
        <f t="shared" si="37"/>
        <v>1</v>
      </c>
      <c r="F639" s="2">
        <v>1</v>
      </c>
      <c r="G639" s="2">
        <f t="shared" si="39"/>
        <v>638</v>
      </c>
      <c r="H639" s="3">
        <f t="shared" si="40"/>
        <v>1</v>
      </c>
    </row>
    <row r="640" spans="1:8" x14ac:dyDescent="0.2">
      <c r="A640" s="1">
        <v>638</v>
      </c>
      <c r="B640" s="6"/>
      <c r="C640" s="2">
        <v>1</v>
      </c>
      <c r="D640" s="2">
        <f t="shared" si="38"/>
        <v>639</v>
      </c>
      <c r="E640" s="3">
        <f t="shared" si="37"/>
        <v>1</v>
      </c>
      <c r="F640" s="2">
        <v>1</v>
      </c>
      <c r="G640" s="2">
        <f t="shared" si="39"/>
        <v>639</v>
      </c>
      <c r="H640" s="3">
        <f t="shared" si="40"/>
        <v>1</v>
      </c>
    </row>
    <row r="641" spans="1:8" x14ac:dyDescent="0.2">
      <c r="A641" s="1">
        <v>639</v>
      </c>
      <c r="B641" s="6"/>
      <c r="C641" s="2">
        <v>1</v>
      </c>
      <c r="D641" s="2">
        <f t="shared" si="38"/>
        <v>640</v>
      </c>
      <c r="E641" s="3">
        <f t="shared" si="37"/>
        <v>1</v>
      </c>
      <c r="F641" s="2">
        <v>1</v>
      </c>
      <c r="G641" s="2">
        <f t="shared" si="39"/>
        <v>640</v>
      </c>
      <c r="H641" s="3">
        <f t="shared" si="40"/>
        <v>1</v>
      </c>
    </row>
    <row r="642" spans="1:8" x14ac:dyDescent="0.2">
      <c r="A642" s="1">
        <v>640</v>
      </c>
      <c r="B642" s="6"/>
      <c r="C642" s="2">
        <v>1</v>
      </c>
      <c r="D642" s="2">
        <f t="shared" si="38"/>
        <v>641</v>
      </c>
      <c r="E642" s="3">
        <f t="shared" si="37"/>
        <v>1</v>
      </c>
      <c r="F642" s="2">
        <v>1</v>
      </c>
      <c r="G642" s="2">
        <f t="shared" si="39"/>
        <v>641</v>
      </c>
      <c r="H642" s="3">
        <f t="shared" si="40"/>
        <v>1</v>
      </c>
    </row>
    <row r="643" spans="1:8" x14ac:dyDescent="0.2">
      <c r="A643" s="1">
        <v>641</v>
      </c>
      <c r="B643" s="6"/>
      <c r="C643" s="2">
        <v>1</v>
      </c>
      <c r="D643" s="2">
        <f t="shared" si="38"/>
        <v>642</v>
      </c>
      <c r="E643" s="3">
        <f t="shared" ref="E643:E706" si="41">D643/(A643+1)</f>
        <v>1</v>
      </c>
      <c r="F643" s="2">
        <v>1</v>
      </c>
      <c r="G643" s="2">
        <f t="shared" si="39"/>
        <v>642</v>
      </c>
      <c r="H643" s="3">
        <f t="shared" si="40"/>
        <v>1</v>
      </c>
    </row>
    <row r="644" spans="1:8" x14ac:dyDescent="0.2">
      <c r="A644" s="1">
        <v>642</v>
      </c>
      <c r="B644" s="6"/>
      <c r="C644" s="2">
        <v>1</v>
      </c>
      <c r="D644" s="2">
        <f t="shared" ref="D644:D707" si="42">D643+C644</f>
        <v>643</v>
      </c>
      <c r="E644" s="3">
        <f t="shared" si="41"/>
        <v>1</v>
      </c>
      <c r="F644" s="2">
        <v>1</v>
      </c>
      <c r="G644" s="2">
        <f t="shared" ref="G644:G707" si="43">G643+F644</f>
        <v>643</v>
      </c>
      <c r="H644" s="3">
        <f t="shared" si="40"/>
        <v>1</v>
      </c>
    </row>
    <row r="645" spans="1:8" x14ac:dyDescent="0.2">
      <c r="A645" s="1">
        <v>643</v>
      </c>
      <c r="B645" s="6"/>
      <c r="C645" s="2">
        <v>1</v>
      </c>
      <c r="D645" s="2">
        <f t="shared" si="42"/>
        <v>644</v>
      </c>
      <c r="E645" s="3">
        <f t="shared" si="41"/>
        <v>1</v>
      </c>
      <c r="F645" s="2">
        <v>1</v>
      </c>
      <c r="G645" s="2">
        <f t="shared" si="43"/>
        <v>644</v>
      </c>
      <c r="H645" s="3">
        <f t="shared" si="40"/>
        <v>1</v>
      </c>
    </row>
    <row r="646" spans="1:8" x14ac:dyDescent="0.2">
      <c r="A646" s="1">
        <v>644</v>
      </c>
      <c r="B646" s="6"/>
      <c r="C646" s="2">
        <v>1</v>
      </c>
      <c r="D646" s="2">
        <f t="shared" si="42"/>
        <v>645</v>
      </c>
      <c r="E646" s="3">
        <f t="shared" si="41"/>
        <v>1</v>
      </c>
      <c r="F646" s="2">
        <v>1</v>
      </c>
      <c r="G646" s="2">
        <f t="shared" si="43"/>
        <v>645</v>
      </c>
      <c r="H646" s="3">
        <f t="shared" si="40"/>
        <v>1</v>
      </c>
    </row>
    <row r="647" spans="1:8" x14ac:dyDescent="0.2">
      <c r="A647" s="1">
        <v>645</v>
      </c>
      <c r="B647" s="6"/>
      <c r="C647" s="2">
        <v>1</v>
      </c>
      <c r="D647" s="2">
        <f t="shared" si="42"/>
        <v>646</v>
      </c>
      <c r="E647" s="3">
        <f t="shared" si="41"/>
        <v>1</v>
      </c>
      <c r="F647" s="2">
        <v>1</v>
      </c>
      <c r="G647" s="2">
        <f t="shared" si="43"/>
        <v>646</v>
      </c>
      <c r="H647" s="3">
        <f t="shared" si="40"/>
        <v>1</v>
      </c>
    </row>
    <row r="648" spans="1:8" x14ac:dyDescent="0.2">
      <c r="A648" s="1">
        <v>646</v>
      </c>
      <c r="B648" s="6"/>
      <c r="C648" s="2">
        <v>1</v>
      </c>
      <c r="D648" s="2">
        <f t="shared" si="42"/>
        <v>647</v>
      </c>
      <c r="E648" s="3">
        <f t="shared" si="41"/>
        <v>1</v>
      </c>
      <c r="F648" s="2">
        <v>1</v>
      </c>
      <c r="G648" s="2">
        <f t="shared" si="43"/>
        <v>647</v>
      </c>
      <c r="H648" s="3">
        <f t="shared" si="40"/>
        <v>1</v>
      </c>
    </row>
    <row r="649" spans="1:8" x14ac:dyDescent="0.2">
      <c r="A649" s="1">
        <v>647</v>
      </c>
      <c r="B649" s="6"/>
      <c r="C649" s="2">
        <v>1</v>
      </c>
      <c r="D649" s="2">
        <f t="shared" si="42"/>
        <v>648</v>
      </c>
      <c r="E649" s="3">
        <f t="shared" si="41"/>
        <v>1</v>
      </c>
      <c r="F649" s="2">
        <v>1</v>
      </c>
      <c r="G649" s="2">
        <f t="shared" si="43"/>
        <v>648</v>
      </c>
      <c r="H649" s="3">
        <f t="shared" si="40"/>
        <v>1</v>
      </c>
    </row>
    <row r="650" spans="1:8" x14ac:dyDescent="0.2">
      <c r="A650" s="1">
        <v>648</v>
      </c>
      <c r="B650" s="6"/>
      <c r="C650" s="2">
        <v>1</v>
      </c>
      <c r="D650" s="2">
        <f t="shared" si="42"/>
        <v>649</v>
      </c>
      <c r="E650" s="3">
        <f t="shared" si="41"/>
        <v>1</v>
      </c>
      <c r="F650" s="2">
        <v>1</v>
      </c>
      <c r="G650" s="2">
        <f t="shared" si="43"/>
        <v>649</v>
      </c>
      <c r="H650" s="3">
        <f t="shared" si="40"/>
        <v>1</v>
      </c>
    </row>
    <row r="651" spans="1:8" x14ac:dyDescent="0.2">
      <c r="A651" s="1">
        <v>649</v>
      </c>
      <c r="B651" s="6"/>
      <c r="C651" s="2">
        <v>1</v>
      </c>
      <c r="D651" s="2">
        <f t="shared" si="42"/>
        <v>650</v>
      </c>
      <c r="E651" s="3">
        <f t="shared" si="41"/>
        <v>1</v>
      </c>
      <c r="F651" s="2">
        <v>1</v>
      </c>
      <c r="G651" s="2">
        <f t="shared" si="43"/>
        <v>650</v>
      </c>
      <c r="H651" s="3">
        <f t="shared" si="40"/>
        <v>1</v>
      </c>
    </row>
    <row r="652" spans="1:8" x14ac:dyDescent="0.2">
      <c r="A652" s="1">
        <v>650</v>
      </c>
      <c r="B652" s="6"/>
      <c r="C652" s="2">
        <v>1</v>
      </c>
      <c r="D652" s="2">
        <f t="shared" si="42"/>
        <v>651</v>
      </c>
      <c r="E652" s="3">
        <f t="shared" si="41"/>
        <v>1</v>
      </c>
      <c r="F652" s="2">
        <v>1</v>
      </c>
      <c r="G652" s="2">
        <f t="shared" si="43"/>
        <v>651</v>
      </c>
      <c r="H652" s="3">
        <f t="shared" si="40"/>
        <v>1</v>
      </c>
    </row>
    <row r="653" spans="1:8" x14ac:dyDescent="0.2">
      <c r="A653" s="1">
        <v>651</v>
      </c>
      <c r="B653" s="6"/>
      <c r="C653" s="2">
        <v>1</v>
      </c>
      <c r="D653" s="2">
        <f t="shared" si="42"/>
        <v>652</v>
      </c>
      <c r="E653" s="3">
        <f t="shared" si="41"/>
        <v>1</v>
      </c>
      <c r="F653" s="2">
        <v>1</v>
      </c>
      <c r="G653" s="2">
        <f t="shared" si="43"/>
        <v>652</v>
      </c>
      <c r="H653" s="3">
        <f t="shared" si="40"/>
        <v>1</v>
      </c>
    </row>
    <row r="654" spans="1:8" x14ac:dyDescent="0.2">
      <c r="A654" s="1">
        <v>652</v>
      </c>
      <c r="B654" s="6"/>
      <c r="C654" s="2">
        <v>1</v>
      </c>
      <c r="D654" s="2">
        <f t="shared" si="42"/>
        <v>653</v>
      </c>
      <c r="E654" s="3">
        <f t="shared" si="41"/>
        <v>1</v>
      </c>
      <c r="F654" s="2">
        <v>1</v>
      </c>
      <c r="G654" s="2">
        <f t="shared" si="43"/>
        <v>653</v>
      </c>
      <c r="H654" s="3">
        <f t="shared" si="40"/>
        <v>1</v>
      </c>
    </row>
    <row r="655" spans="1:8" x14ac:dyDescent="0.2">
      <c r="A655" s="1">
        <v>653</v>
      </c>
      <c r="B655" s="6"/>
      <c r="C655" s="2">
        <v>1</v>
      </c>
      <c r="D655" s="2">
        <f t="shared" si="42"/>
        <v>654</v>
      </c>
      <c r="E655" s="3">
        <f t="shared" si="41"/>
        <v>1</v>
      </c>
      <c r="F655" s="2">
        <v>1</v>
      </c>
      <c r="G655" s="2">
        <f t="shared" si="43"/>
        <v>654</v>
      </c>
      <c r="H655" s="3">
        <f t="shared" si="40"/>
        <v>1</v>
      </c>
    </row>
    <row r="656" spans="1:8" x14ac:dyDescent="0.2">
      <c r="A656" s="1">
        <v>654</v>
      </c>
      <c r="B656" s="6"/>
      <c r="C656" s="2">
        <v>1</v>
      </c>
      <c r="D656" s="2">
        <f t="shared" si="42"/>
        <v>655</v>
      </c>
      <c r="E656" s="3">
        <f t="shared" si="41"/>
        <v>1</v>
      </c>
      <c r="F656" s="2">
        <v>1</v>
      </c>
      <c r="G656" s="2">
        <f t="shared" si="43"/>
        <v>655</v>
      </c>
      <c r="H656" s="3">
        <f t="shared" si="40"/>
        <v>1</v>
      </c>
    </row>
    <row r="657" spans="1:8" x14ac:dyDescent="0.2">
      <c r="A657" s="1">
        <v>655</v>
      </c>
      <c r="B657" s="6"/>
      <c r="C657" s="2">
        <v>1</v>
      </c>
      <c r="D657" s="2">
        <f t="shared" si="42"/>
        <v>656</v>
      </c>
      <c r="E657" s="3">
        <f t="shared" si="41"/>
        <v>1</v>
      </c>
      <c r="F657" s="2">
        <v>1</v>
      </c>
      <c r="G657" s="2">
        <f t="shared" si="43"/>
        <v>656</v>
      </c>
      <c r="H657" s="3">
        <f t="shared" si="40"/>
        <v>1</v>
      </c>
    </row>
    <row r="658" spans="1:8" x14ac:dyDescent="0.2">
      <c r="A658" s="1">
        <v>656</v>
      </c>
      <c r="B658" s="6"/>
      <c r="C658" s="2">
        <v>1</v>
      </c>
      <c r="D658" s="2">
        <f t="shared" si="42"/>
        <v>657</v>
      </c>
      <c r="E658" s="3">
        <f t="shared" si="41"/>
        <v>1</v>
      </c>
      <c r="F658" s="2">
        <v>1</v>
      </c>
      <c r="G658" s="2">
        <f t="shared" si="43"/>
        <v>657</v>
      </c>
      <c r="H658" s="3">
        <f t="shared" si="40"/>
        <v>1</v>
      </c>
    </row>
    <row r="659" spans="1:8" x14ac:dyDescent="0.2">
      <c r="A659" s="1">
        <v>657</v>
      </c>
      <c r="B659" s="6"/>
      <c r="C659" s="2">
        <v>1</v>
      </c>
      <c r="D659" s="2">
        <f t="shared" si="42"/>
        <v>658</v>
      </c>
      <c r="E659" s="3">
        <f t="shared" si="41"/>
        <v>1</v>
      </c>
      <c r="F659" s="2">
        <v>1</v>
      </c>
      <c r="G659" s="2">
        <f t="shared" si="43"/>
        <v>658</v>
      </c>
      <c r="H659" s="3">
        <f t="shared" si="40"/>
        <v>1</v>
      </c>
    </row>
    <row r="660" spans="1:8" x14ac:dyDescent="0.2">
      <c r="A660" s="1">
        <v>658</v>
      </c>
      <c r="B660" s="6"/>
      <c r="C660" s="2">
        <v>1</v>
      </c>
      <c r="D660" s="2">
        <f t="shared" si="42"/>
        <v>659</v>
      </c>
      <c r="E660" s="3">
        <f t="shared" si="41"/>
        <v>1</v>
      </c>
      <c r="F660" s="2">
        <v>1</v>
      </c>
      <c r="G660" s="2">
        <f t="shared" si="43"/>
        <v>659</v>
      </c>
      <c r="H660" s="3">
        <f t="shared" si="40"/>
        <v>1</v>
      </c>
    </row>
    <row r="661" spans="1:8" x14ac:dyDescent="0.2">
      <c r="A661" s="1">
        <v>659</v>
      </c>
      <c r="B661" s="6"/>
      <c r="C661" s="2">
        <v>1</v>
      </c>
      <c r="D661" s="2">
        <f t="shared" si="42"/>
        <v>660</v>
      </c>
      <c r="E661" s="3">
        <f t="shared" si="41"/>
        <v>1</v>
      </c>
      <c r="F661" s="2">
        <v>1</v>
      </c>
      <c r="G661" s="2">
        <f t="shared" si="43"/>
        <v>660</v>
      </c>
      <c r="H661" s="3">
        <f t="shared" si="40"/>
        <v>1</v>
      </c>
    </row>
    <row r="662" spans="1:8" x14ac:dyDescent="0.2">
      <c r="A662" s="1">
        <v>660</v>
      </c>
      <c r="B662" s="6"/>
      <c r="C662" s="2">
        <v>1</v>
      </c>
      <c r="D662" s="2">
        <f t="shared" si="42"/>
        <v>661</v>
      </c>
      <c r="E662" s="3">
        <f t="shared" si="41"/>
        <v>1</v>
      </c>
      <c r="F662" s="2">
        <v>1</v>
      </c>
      <c r="G662" s="2">
        <f t="shared" si="43"/>
        <v>661</v>
      </c>
      <c r="H662" s="3">
        <f t="shared" si="40"/>
        <v>1</v>
      </c>
    </row>
    <row r="663" spans="1:8" x14ac:dyDescent="0.2">
      <c r="A663" s="1">
        <v>661</v>
      </c>
      <c r="B663" s="6"/>
      <c r="C663" s="2">
        <v>1</v>
      </c>
      <c r="D663" s="2">
        <f t="shared" si="42"/>
        <v>662</v>
      </c>
      <c r="E663" s="3">
        <f t="shared" si="41"/>
        <v>1</v>
      </c>
      <c r="F663" s="2">
        <v>1</v>
      </c>
      <c r="G663" s="2">
        <f t="shared" si="43"/>
        <v>662</v>
      </c>
      <c r="H663" s="3">
        <f t="shared" si="40"/>
        <v>1</v>
      </c>
    </row>
    <row r="664" spans="1:8" x14ac:dyDescent="0.2">
      <c r="A664" s="1">
        <v>662</v>
      </c>
      <c r="B664" s="6"/>
      <c r="C664" s="2">
        <v>1</v>
      </c>
      <c r="D664" s="2">
        <f t="shared" si="42"/>
        <v>663</v>
      </c>
      <c r="E664" s="3">
        <f t="shared" si="41"/>
        <v>1</v>
      </c>
      <c r="F664" s="2">
        <v>1</v>
      </c>
      <c r="G664" s="2">
        <f t="shared" si="43"/>
        <v>663</v>
      </c>
      <c r="H664" s="3">
        <f t="shared" si="40"/>
        <v>1</v>
      </c>
    </row>
    <row r="665" spans="1:8" x14ac:dyDescent="0.2">
      <c r="A665" s="1">
        <v>663</v>
      </c>
      <c r="B665" s="6"/>
      <c r="C665" s="2">
        <v>1</v>
      </c>
      <c r="D665" s="2">
        <f t="shared" si="42"/>
        <v>664</v>
      </c>
      <c r="E665" s="3">
        <f t="shared" si="41"/>
        <v>1</v>
      </c>
      <c r="F665" s="2">
        <v>1</v>
      </c>
      <c r="G665" s="2">
        <f t="shared" si="43"/>
        <v>664</v>
      </c>
      <c r="H665" s="3">
        <f t="shared" si="40"/>
        <v>1</v>
      </c>
    </row>
    <row r="666" spans="1:8" x14ac:dyDescent="0.2">
      <c r="A666" s="1">
        <v>664</v>
      </c>
      <c r="B666" s="6"/>
      <c r="C666" s="2">
        <v>1</v>
      </c>
      <c r="D666" s="2">
        <f t="shared" si="42"/>
        <v>665</v>
      </c>
      <c r="E666" s="3">
        <f t="shared" si="41"/>
        <v>1</v>
      </c>
      <c r="F666" s="2">
        <v>1</v>
      </c>
      <c r="G666" s="2">
        <f t="shared" si="43"/>
        <v>665</v>
      </c>
      <c r="H666" s="3">
        <f t="shared" ref="H666:H729" si="44">G666/(A666+1)</f>
        <v>1</v>
      </c>
    </row>
    <row r="667" spans="1:8" x14ac:dyDescent="0.2">
      <c r="A667" s="1">
        <v>665</v>
      </c>
      <c r="B667" s="6"/>
      <c r="C667" s="2">
        <v>1</v>
      </c>
      <c r="D667" s="2">
        <f t="shared" si="42"/>
        <v>666</v>
      </c>
      <c r="E667" s="3">
        <f t="shared" si="41"/>
        <v>1</v>
      </c>
      <c r="F667" s="2">
        <v>1</v>
      </c>
      <c r="G667" s="2">
        <f t="shared" si="43"/>
        <v>666</v>
      </c>
      <c r="H667" s="3">
        <f t="shared" si="44"/>
        <v>1</v>
      </c>
    </row>
    <row r="668" spans="1:8" x14ac:dyDescent="0.2">
      <c r="A668" s="1">
        <v>666</v>
      </c>
      <c r="B668" s="6"/>
      <c r="C668" s="2">
        <v>1</v>
      </c>
      <c r="D668" s="2">
        <f t="shared" si="42"/>
        <v>667</v>
      </c>
      <c r="E668" s="3">
        <f t="shared" si="41"/>
        <v>1</v>
      </c>
      <c r="F668" s="2">
        <v>1</v>
      </c>
      <c r="G668" s="2">
        <f t="shared" si="43"/>
        <v>667</v>
      </c>
      <c r="H668" s="3">
        <f t="shared" si="44"/>
        <v>1</v>
      </c>
    </row>
    <row r="669" spans="1:8" x14ac:dyDescent="0.2">
      <c r="A669" s="1">
        <v>667</v>
      </c>
      <c r="B669" s="6"/>
      <c r="C669" s="2">
        <v>1</v>
      </c>
      <c r="D669" s="2">
        <f t="shared" si="42"/>
        <v>668</v>
      </c>
      <c r="E669" s="3">
        <f t="shared" si="41"/>
        <v>1</v>
      </c>
      <c r="F669" s="2">
        <v>1</v>
      </c>
      <c r="G669" s="2">
        <f t="shared" si="43"/>
        <v>668</v>
      </c>
      <c r="H669" s="3">
        <f t="shared" si="44"/>
        <v>1</v>
      </c>
    </row>
    <row r="670" spans="1:8" x14ac:dyDescent="0.2">
      <c r="A670" s="1">
        <v>668</v>
      </c>
      <c r="B670" s="6"/>
      <c r="C670" s="2">
        <v>1</v>
      </c>
      <c r="D670" s="2">
        <f t="shared" si="42"/>
        <v>669</v>
      </c>
      <c r="E670" s="3">
        <f t="shared" si="41"/>
        <v>1</v>
      </c>
      <c r="F670" s="2">
        <v>1</v>
      </c>
      <c r="G670" s="2">
        <f t="shared" si="43"/>
        <v>669</v>
      </c>
      <c r="H670" s="3">
        <f t="shared" si="44"/>
        <v>1</v>
      </c>
    </row>
    <row r="671" spans="1:8" x14ac:dyDescent="0.2">
      <c r="A671" s="1">
        <v>669</v>
      </c>
      <c r="B671" s="6"/>
      <c r="C671" s="2">
        <v>1</v>
      </c>
      <c r="D671" s="2">
        <f t="shared" si="42"/>
        <v>670</v>
      </c>
      <c r="E671" s="3">
        <f t="shared" si="41"/>
        <v>1</v>
      </c>
      <c r="F671" s="2">
        <v>1</v>
      </c>
      <c r="G671" s="2">
        <f t="shared" si="43"/>
        <v>670</v>
      </c>
      <c r="H671" s="3">
        <f t="shared" si="44"/>
        <v>1</v>
      </c>
    </row>
    <row r="672" spans="1:8" x14ac:dyDescent="0.2">
      <c r="A672" s="1">
        <v>670</v>
      </c>
      <c r="B672" s="6"/>
      <c r="C672" s="2">
        <v>1</v>
      </c>
      <c r="D672" s="2">
        <f t="shared" si="42"/>
        <v>671</v>
      </c>
      <c r="E672" s="3">
        <f t="shared" si="41"/>
        <v>1</v>
      </c>
      <c r="F672" s="2">
        <v>1</v>
      </c>
      <c r="G672" s="2">
        <f t="shared" si="43"/>
        <v>671</v>
      </c>
      <c r="H672" s="3">
        <f t="shared" si="44"/>
        <v>1</v>
      </c>
    </row>
    <row r="673" spans="1:8" x14ac:dyDescent="0.2">
      <c r="A673" s="1">
        <v>671</v>
      </c>
      <c r="B673" s="6"/>
      <c r="C673" s="2">
        <v>1</v>
      </c>
      <c r="D673" s="2">
        <f t="shared" si="42"/>
        <v>672</v>
      </c>
      <c r="E673" s="3">
        <f t="shared" si="41"/>
        <v>1</v>
      </c>
      <c r="F673" s="2">
        <v>1</v>
      </c>
      <c r="G673" s="2">
        <f t="shared" si="43"/>
        <v>672</v>
      </c>
      <c r="H673" s="3">
        <f t="shared" si="44"/>
        <v>1</v>
      </c>
    </row>
    <row r="674" spans="1:8" x14ac:dyDescent="0.2">
      <c r="A674" s="1">
        <v>672</v>
      </c>
      <c r="B674" s="6"/>
      <c r="C674" s="2">
        <v>1</v>
      </c>
      <c r="D674" s="2">
        <f t="shared" si="42"/>
        <v>673</v>
      </c>
      <c r="E674" s="3">
        <f t="shared" si="41"/>
        <v>1</v>
      </c>
      <c r="F674" s="2">
        <v>1</v>
      </c>
      <c r="G674" s="2">
        <f t="shared" si="43"/>
        <v>673</v>
      </c>
      <c r="H674" s="3">
        <f t="shared" si="44"/>
        <v>1</v>
      </c>
    </row>
    <row r="675" spans="1:8" x14ac:dyDescent="0.2">
      <c r="A675" s="1">
        <v>673</v>
      </c>
      <c r="B675" s="6"/>
      <c r="C675" s="2">
        <v>1</v>
      </c>
      <c r="D675" s="2">
        <f t="shared" si="42"/>
        <v>674</v>
      </c>
      <c r="E675" s="3">
        <f t="shared" si="41"/>
        <v>1</v>
      </c>
      <c r="F675" s="2">
        <v>1</v>
      </c>
      <c r="G675" s="2">
        <f t="shared" si="43"/>
        <v>674</v>
      </c>
      <c r="H675" s="3">
        <f t="shared" si="44"/>
        <v>1</v>
      </c>
    </row>
    <row r="676" spans="1:8" x14ac:dyDescent="0.2">
      <c r="A676" s="1">
        <v>674</v>
      </c>
      <c r="B676" s="6"/>
      <c r="C676" s="2">
        <v>1</v>
      </c>
      <c r="D676" s="2">
        <f t="shared" si="42"/>
        <v>675</v>
      </c>
      <c r="E676" s="3">
        <f t="shared" si="41"/>
        <v>1</v>
      </c>
      <c r="F676" s="2">
        <v>1</v>
      </c>
      <c r="G676" s="2">
        <f t="shared" si="43"/>
        <v>675</v>
      </c>
      <c r="H676" s="3">
        <f t="shared" si="44"/>
        <v>1</v>
      </c>
    </row>
    <row r="677" spans="1:8" x14ac:dyDescent="0.2">
      <c r="A677" s="1">
        <v>675</v>
      </c>
      <c r="B677" s="6"/>
      <c r="C677" s="2">
        <v>1</v>
      </c>
      <c r="D677" s="2">
        <f t="shared" si="42"/>
        <v>676</v>
      </c>
      <c r="E677" s="3">
        <f t="shared" si="41"/>
        <v>1</v>
      </c>
      <c r="F677" s="2">
        <v>1</v>
      </c>
      <c r="G677" s="2">
        <f t="shared" si="43"/>
        <v>676</v>
      </c>
      <c r="H677" s="3">
        <f t="shared" si="44"/>
        <v>1</v>
      </c>
    </row>
    <row r="678" spans="1:8" x14ac:dyDescent="0.2">
      <c r="A678" s="1">
        <v>676</v>
      </c>
      <c r="B678" s="6"/>
      <c r="C678" s="2">
        <v>1</v>
      </c>
      <c r="D678" s="2">
        <f t="shared" si="42"/>
        <v>677</v>
      </c>
      <c r="E678" s="3">
        <f t="shared" si="41"/>
        <v>1</v>
      </c>
      <c r="F678" s="2">
        <v>1</v>
      </c>
      <c r="G678" s="2">
        <f t="shared" si="43"/>
        <v>677</v>
      </c>
      <c r="H678" s="3">
        <f t="shared" si="44"/>
        <v>1</v>
      </c>
    </row>
    <row r="679" spans="1:8" x14ac:dyDescent="0.2">
      <c r="A679" s="1">
        <v>677</v>
      </c>
      <c r="B679" s="6"/>
      <c r="C679" s="2">
        <v>1</v>
      </c>
      <c r="D679" s="2">
        <f t="shared" si="42"/>
        <v>678</v>
      </c>
      <c r="E679" s="3">
        <f t="shared" si="41"/>
        <v>1</v>
      </c>
      <c r="F679" s="2">
        <v>1</v>
      </c>
      <c r="G679" s="2">
        <f t="shared" si="43"/>
        <v>678</v>
      </c>
      <c r="H679" s="3">
        <f t="shared" si="44"/>
        <v>1</v>
      </c>
    </row>
    <row r="680" spans="1:8" x14ac:dyDescent="0.2">
      <c r="A680" s="1">
        <v>678</v>
      </c>
      <c r="B680" s="6"/>
      <c r="C680" s="2">
        <v>1</v>
      </c>
      <c r="D680" s="2">
        <f t="shared" si="42"/>
        <v>679</v>
      </c>
      <c r="E680" s="3">
        <f t="shared" si="41"/>
        <v>1</v>
      </c>
      <c r="F680" s="2">
        <v>1</v>
      </c>
      <c r="G680" s="2">
        <f t="shared" si="43"/>
        <v>679</v>
      </c>
      <c r="H680" s="3">
        <f t="shared" si="44"/>
        <v>1</v>
      </c>
    </row>
    <row r="681" spans="1:8" x14ac:dyDescent="0.2">
      <c r="A681" s="1">
        <v>679</v>
      </c>
      <c r="B681" s="6"/>
      <c r="C681" s="2">
        <v>1</v>
      </c>
      <c r="D681" s="2">
        <f t="shared" si="42"/>
        <v>680</v>
      </c>
      <c r="E681" s="3">
        <f t="shared" si="41"/>
        <v>1</v>
      </c>
      <c r="F681" s="2">
        <v>1</v>
      </c>
      <c r="G681" s="2">
        <f t="shared" si="43"/>
        <v>680</v>
      </c>
      <c r="H681" s="3">
        <f t="shared" si="44"/>
        <v>1</v>
      </c>
    </row>
    <row r="682" spans="1:8" x14ac:dyDescent="0.2">
      <c r="A682" s="1">
        <v>680</v>
      </c>
      <c r="B682" s="6"/>
      <c r="C682" s="2">
        <v>1</v>
      </c>
      <c r="D682" s="2">
        <f t="shared" si="42"/>
        <v>681</v>
      </c>
      <c r="E682" s="3">
        <f t="shared" si="41"/>
        <v>1</v>
      </c>
      <c r="F682" s="2">
        <v>1</v>
      </c>
      <c r="G682" s="2">
        <f t="shared" si="43"/>
        <v>681</v>
      </c>
      <c r="H682" s="3">
        <f t="shared" si="44"/>
        <v>1</v>
      </c>
    </row>
    <row r="683" spans="1:8" x14ac:dyDescent="0.2">
      <c r="A683" s="1">
        <v>681</v>
      </c>
      <c r="B683" s="6"/>
      <c r="C683" s="2">
        <v>1</v>
      </c>
      <c r="D683" s="2">
        <f t="shared" si="42"/>
        <v>682</v>
      </c>
      <c r="E683" s="3">
        <f t="shared" si="41"/>
        <v>1</v>
      </c>
      <c r="F683" s="2">
        <v>1</v>
      </c>
      <c r="G683" s="2">
        <f t="shared" si="43"/>
        <v>682</v>
      </c>
      <c r="H683" s="3">
        <f t="shared" si="44"/>
        <v>1</v>
      </c>
    </row>
    <row r="684" spans="1:8" x14ac:dyDescent="0.2">
      <c r="A684" s="1">
        <v>682</v>
      </c>
      <c r="B684" s="6"/>
      <c r="C684" s="2">
        <v>1</v>
      </c>
      <c r="D684" s="2">
        <f t="shared" si="42"/>
        <v>683</v>
      </c>
      <c r="E684" s="3">
        <f t="shared" si="41"/>
        <v>1</v>
      </c>
      <c r="F684" s="2">
        <v>1</v>
      </c>
      <c r="G684" s="2">
        <f t="shared" si="43"/>
        <v>683</v>
      </c>
      <c r="H684" s="3">
        <f t="shared" si="44"/>
        <v>1</v>
      </c>
    </row>
    <row r="685" spans="1:8" x14ac:dyDescent="0.2">
      <c r="A685" s="1">
        <v>683</v>
      </c>
      <c r="B685" s="6"/>
      <c r="C685" s="2">
        <v>1</v>
      </c>
      <c r="D685" s="2">
        <f t="shared" si="42"/>
        <v>684</v>
      </c>
      <c r="E685" s="3">
        <f t="shared" si="41"/>
        <v>1</v>
      </c>
      <c r="F685" s="2">
        <v>1</v>
      </c>
      <c r="G685" s="2">
        <f t="shared" si="43"/>
        <v>684</v>
      </c>
      <c r="H685" s="3">
        <f t="shared" si="44"/>
        <v>1</v>
      </c>
    </row>
    <row r="686" spans="1:8" x14ac:dyDescent="0.2">
      <c r="A686" s="1">
        <v>684</v>
      </c>
      <c r="B686" s="6"/>
      <c r="C686" s="2">
        <v>1</v>
      </c>
      <c r="D686" s="2">
        <f t="shared" si="42"/>
        <v>685</v>
      </c>
      <c r="E686" s="3">
        <f t="shared" si="41"/>
        <v>1</v>
      </c>
      <c r="F686" s="2">
        <v>1</v>
      </c>
      <c r="G686" s="2">
        <f t="shared" si="43"/>
        <v>685</v>
      </c>
      <c r="H686" s="3">
        <f t="shared" si="44"/>
        <v>1</v>
      </c>
    </row>
    <row r="687" spans="1:8" x14ac:dyDescent="0.2">
      <c r="A687" s="1">
        <v>685</v>
      </c>
      <c r="B687" s="6"/>
      <c r="C687" s="2">
        <v>1</v>
      </c>
      <c r="D687" s="2">
        <f t="shared" si="42"/>
        <v>686</v>
      </c>
      <c r="E687" s="3">
        <f t="shared" si="41"/>
        <v>1</v>
      </c>
      <c r="F687" s="2">
        <v>1</v>
      </c>
      <c r="G687" s="2">
        <f t="shared" si="43"/>
        <v>686</v>
      </c>
      <c r="H687" s="3">
        <f t="shared" si="44"/>
        <v>1</v>
      </c>
    </row>
    <row r="688" spans="1:8" x14ac:dyDescent="0.2">
      <c r="A688" s="1">
        <v>686</v>
      </c>
      <c r="B688" s="6"/>
      <c r="C688" s="2">
        <v>1</v>
      </c>
      <c r="D688" s="2">
        <f t="shared" si="42"/>
        <v>687</v>
      </c>
      <c r="E688" s="3">
        <f t="shared" si="41"/>
        <v>1</v>
      </c>
      <c r="F688" s="2">
        <v>1</v>
      </c>
      <c r="G688" s="2">
        <f t="shared" si="43"/>
        <v>687</v>
      </c>
      <c r="H688" s="3">
        <f t="shared" si="44"/>
        <v>1</v>
      </c>
    </row>
    <row r="689" spans="1:8" x14ac:dyDescent="0.2">
      <c r="A689" s="1">
        <v>687</v>
      </c>
      <c r="B689" s="6"/>
      <c r="C689" s="2">
        <v>1</v>
      </c>
      <c r="D689" s="2">
        <f t="shared" si="42"/>
        <v>688</v>
      </c>
      <c r="E689" s="3">
        <f t="shared" si="41"/>
        <v>1</v>
      </c>
      <c r="F689" s="2">
        <v>1</v>
      </c>
      <c r="G689" s="2">
        <f t="shared" si="43"/>
        <v>688</v>
      </c>
      <c r="H689" s="3">
        <f t="shared" si="44"/>
        <v>1</v>
      </c>
    </row>
    <row r="690" spans="1:8" x14ac:dyDescent="0.2">
      <c r="A690" s="1">
        <v>688</v>
      </c>
      <c r="B690" s="6"/>
      <c r="C690" s="2">
        <v>1</v>
      </c>
      <c r="D690" s="2">
        <f t="shared" si="42"/>
        <v>689</v>
      </c>
      <c r="E690" s="3">
        <f t="shared" si="41"/>
        <v>1</v>
      </c>
      <c r="F690" s="2">
        <v>1</v>
      </c>
      <c r="G690" s="2">
        <f t="shared" si="43"/>
        <v>689</v>
      </c>
      <c r="H690" s="3">
        <f t="shared" si="44"/>
        <v>1</v>
      </c>
    </row>
    <row r="691" spans="1:8" x14ac:dyDescent="0.2">
      <c r="A691" s="1">
        <v>689</v>
      </c>
      <c r="B691" s="6"/>
      <c r="C691" s="2">
        <v>1</v>
      </c>
      <c r="D691" s="2">
        <f t="shared" si="42"/>
        <v>690</v>
      </c>
      <c r="E691" s="3">
        <f t="shared" si="41"/>
        <v>1</v>
      </c>
      <c r="F691" s="2">
        <v>1</v>
      </c>
      <c r="G691" s="2">
        <f t="shared" si="43"/>
        <v>690</v>
      </c>
      <c r="H691" s="3">
        <f t="shared" si="44"/>
        <v>1</v>
      </c>
    </row>
    <row r="692" spans="1:8" x14ac:dyDescent="0.2">
      <c r="A692" s="1">
        <v>690</v>
      </c>
      <c r="B692" s="6"/>
      <c r="C692" s="2">
        <v>1</v>
      </c>
      <c r="D692" s="2">
        <f t="shared" si="42"/>
        <v>691</v>
      </c>
      <c r="E692" s="3">
        <f t="shared" si="41"/>
        <v>1</v>
      </c>
      <c r="F692" s="2">
        <v>1</v>
      </c>
      <c r="G692" s="2">
        <f t="shared" si="43"/>
        <v>691</v>
      </c>
      <c r="H692" s="3">
        <f t="shared" si="44"/>
        <v>1</v>
      </c>
    </row>
    <row r="693" spans="1:8" x14ac:dyDescent="0.2">
      <c r="A693" s="1">
        <v>691</v>
      </c>
      <c r="B693" s="6"/>
      <c r="C693" s="2">
        <v>1</v>
      </c>
      <c r="D693" s="2">
        <f t="shared" si="42"/>
        <v>692</v>
      </c>
      <c r="E693" s="3">
        <f t="shared" si="41"/>
        <v>1</v>
      </c>
      <c r="F693" s="2">
        <v>1</v>
      </c>
      <c r="G693" s="2">
        <f t="shared" si="43"/>
        <v>692</v>
      </c>
      <c r="H693" s="3">
        <f t="shared" si="44"/>
        <v>1</v>
      </c>
    </row>
    <row r="694" spans="1:8" x14ac:dyDescent="0.2">
      <c r="A694" s="1">
        <v>692</v>
      </c>
      <c r="B694" s="6"/>
      <c r="C694" s="2">
        <v>1</v>
      </c>
      <c r="D694" s="2">
        <f t="shared" si="42"/>
        <v>693</v>
      </c>
      <c r="E694" s="3">
        <f t="shared" si="41"/>
        <v>1</v>
      </c>
      <c r="F694" s="2">
        <v>1</v>
      </c>
      <c r="G694" s="2">
        <f t="shared" si="43"/>
        <v>693</v>
      </c>
      <c r="H694" s="3">
        <f t="shared" si="44"/>
        <v>1</v>
      </c>
    </row>
    <row r="695" spans="1:8" x14ac:dyDescent="0.2">
      <c r="A695" s="1">
        <v>693</v>
      </c>
      <c r="B695" s="6"/>
      <c r="C695" s="2">
        <v>1</v>
      </c>
      <c r="D695" s="2">
        <f t="shared" si="42"/>
        <v>694</v>
      </c>
      <c r="E695" s="3">
        <f t="shared" si="41"/>
        <v>1</v>
      </c>
      <c r="F695" s="2">
        <v>1</v>
      </c>
      <c r="G695" s="2">
        <f t="shared" si="43"/>
        <v>694</v>
      </c>
      <c r="H695" s="3">
        <f t="shared" si="44"/>
        <v>1</v>
      </c>
    </row>
    <row r="696" spans="1:8" x14ac:dyDescent="0.2">
      <c r="A696" s="1">
        <v>694</v>
      </c>
      <c r="B696" s="6"/>
      <c r="C696" s="2">
        <v>1</v>
      </c>
      <c r="D696" s="2">
        <f t="shared" si="42"/>
        <v>695</v>
      </c>
      <c r="E696" s="3">
        <f t="shared" si="41"/>
        <v>1</v>
      </c>
      <c r="F696" s="2">
        <v>1</v>
      </c>
      <c r="G696" s="2">
        <f t="shared" si="43"/>
        <v>695</v>
      </c>
      <c r="H696" s="3">
        <f t="shared" si="44"/>
        <v>1</v>
      </c>
    </row>
    <row r="697" spans="1:8" x14ac:dyDescent="0.2">
      <c r="A697" s="1">
        <v>695</v>
      </c>
      <c r="B697" s="6"/>
      <c r="C697" s="2">
        <v>1</v>
      </c>
      <c r="D697" s="2">
        <f t="shared" si="42"/>
        <v>696</v>
      </c>
      <c r="E697" s="3">
        <f t="shared" si="41"/>
        <v>1</v>
      </c>
      <c r="F697" s="2">
        <v>1</v>
      </c>
      <c r="G697" s="2">
        <f t="shared" si="43"/>
        <v>696</v>
      </c>
      <c r="H697" s="3">
        <f t="shared" si="44"/>
        <v>1</v>
      </c>
    </row>
    <row r="698" spans="1:8" x14ac:dyDescent="0.2">
      <c r="A698" s="1">
        <v>696</v>
      </c>
      <c r="B698" s="6"/>
      <c r="C698" s="2">
        <v>1</v>
      </c>
      <c r="D698" s="2">
        <f t="shared" si="42"/>
        <v>697</v>
      </c>
      <c r="E698" s="3">
        <f t="shared" si="41"/>
        <v>1</v>
      </c>
      <c r="F698" s="2">
        <v>1</v>
      </c>
      <c r="G698" s="2">
        <f t="shared" si="43"/>
        <v>697</v>
      </c>
      <c r="H698" s="3">
        <f t="shared" si="44"/>
        <v>1</v>
      </c>
    </row>
    <row r="699" spans="1:8" x14ac:dyDescent="0.2">
      <c r="A699" s="1">
        <v>697</v>
      </c>
      <c r="B699" s="6"/>
      <c r="C699" s="2">
        <v>1</v>
      </c>
      <c r="D699" s="2">
        <f t="shared" si="42"/>
        <v>698</v>
      </c>
      <c r="E699" s="3">
        <f t="shared" si="41"/>
        <v>1</v>
      </c>
      <c r="F699" s="2">
        <v>1</v>
      </c>
      <c r="G699" s="2">
        <f t="shared" si="43"/>
        <v>698</v>
      </c>
      <c r="H699" s="3">
        <f t="shared" si="44"/>
        <v>1</v>
      </c>
    </row>
    <row r="700" spans="1:8" x14ac:dyDescent="0.2">
      <c r="A700" s="1">
        <v>698</v>
      </c>
      <c r="B700" s="6"/>
      <c r="C700" s="2">
        <v>1</v>
      </c>
      <c r="D700" s="2">
        <f t="shared" si="42"/>
        <v>699</v>
      </c>
      <c r="E700" s="3">
        <f t="shared" si="41"/>
        <v>1</v>
      </c>
      <c r="F700" s="2">
        <v>1</v>
      </c>
      <c r="G700" s="2">
        <f t="shared" si="43"/>
        <v>699</v>
      </c>
      <c r="H700" s="3">
        <f t="shared" si="44"/>
        <v>1</v>
      </c>
    </row>
    <row r="701" spans="1:8" x14ac:dyDescent="0.2">
      <c r="A701" s="1">
        <v>699</v>
      </c>
      <c r="B701" s="6"/>
      <c r="C701" s="2">
        <v>1</v>
      </c>
      <c r="D701" s="2">
        <f t="shared" si="42"/>
        <v>700</v>
      </c>
      <c r="E701" s="3">
        <f t="shared" si="41"/>
        <v>1</v>
      </c>
      <c r="F701" s="2">
        <v>1</v>
      </c>
      <c r="G701" s="2">
        <f t="shared" si="43"/>
        <v>700</v>
      </c>
      <c r="H701" s="3">
        <f t="shared" si="44"/>
        <v>1</v>
      </c>
    </row>
    <row r="702" spans="1:8" x14ac:dyDescent="0.2">
      <c r="A702" s="1">
        <v>700</v>
      </c>
      <c r="B702" s="6"/>
      <c r="C702" s="2">
        <v>1</v>
      </c>
      <c r="D702" s="2">
        <f t="shared" si="42"/>
        <v>701</v>
      </c>
      <c r="E702" s="3">
        <f t="shared" si="41"/>
        <v>1</v>
      </c>
      <c r="F702" s="2">
        <v>1</v>
      </c>
      <c r="G702" s="2">
        <f t="shared" si="43"/>
        <v>701</v>
      </c>
      <c r="H702" s="3">
        <f t="shared" si="44"/>
        <v>1</v>
      </c>
    </row>
    <row r="703" spans="1:8" x14ac:dyDescent="0.2">
      <c r="A703" s="1">
        <v>701</v>
      </c>
      <c r="B703" s="6"/>
      <c r="C703" s="2">
        <v>1</v>
      </c>
      <c r="D703" s="2">
        <f t="shared" si="42"/>
        <v>702</v>
      </c>
      <c r="E703" s="3">
        <f t="shared" si="41"/>
        <v>1</v>
      </c>
      <c r="F703" s="2">
        <v>1</v>
      </c>
      <c r="G703" s="2">
        <f t="shared" si="43"/>
        <v>702</v>
      </c>
      <c r="H703" s="3">
        <f t="shared" si="44"/>
        <v>1</v>
      </c>
    </row>
    <row r="704" spans="1:8" x14ac:dyDescent="0.2">
      <c r="A704" s="1">
        <v>702</v>
      </c>
      <c r="B704" s="6"/>
      <c r="C704" s="2">
        <v>1</v>
      </c>
      <c r="D704" s="2">
        <f t="shared" si="42"/>
        <v>703</v>
      </c>
      <c r="E704" s="3">
        <f t="shared" si="41"/>
        <v>1</v>
      </c>
      <c r="F704" s="2">
        <v>1</v>
      </c>
      <c r="G704" s="2">
        <f t="shared" si="43"/>
        <v>703</v>
      </c>
      <c r="H704" s="3">
        <f t="shared" si="44"/>
        <v>1</v>
      </c>
    </row>
    <row r="705" spans="1:8" x14ac:dyDescent="0.2">
      <c r="A705" s="1">
        <v>703</v>
      </c>
      <c r="B705" s="6"/>
      <c r="C705" s="2">
        <v>1</v>
      </c>
      <c r="D705" s="2">
        <f t="shared" si="42"/>
        <v>704</v>
      </c>
      <c r="E705" s="3">
        <f t="shared" si="41"/>
        <v>1</v>
      </c>
      <c r="F705" s="2">
        <v>1</v>
      </c>
      <c r="G705" s="2">
        <f t="shared" si="43"/>
        <v>704</v>
      </c>
      <c r="H705" s="3">
        <f t="shared" si="44"/>
        <v>1</v>
      </c>
    </row>
    <row r="706" spans="1:8" x14ac:dyDescent="0.2">
      <c r="A706" s="1">
        <v>704</v>
      </c>
      <c r="B706" s="6"/>
      <c r="C706" s="2">
        <v>1</v>
      </c>
      <c r="D706" s="2">
        <f t="shared" si="42"/>
        <v>705</v>
      </c>
      <c r="E706" s="3">
        <f t="shared" si="41"/>
        <v>1</v>
      </c>
      <c r="F706" s="2">
        <v>1</v>
      </c>
      <c r="G706" s="2">
        <f t="shared" si="43"/>
        <v>705</v>
      </c>
      <c r="H706" s="3">
        <f t="shared" si="44"/>
        <v>1</v>
      </c>
    </row>
    <row r="707" spans="1:8" x14ac:dyDescent="0.2">
      <c r="A707" s="1">
        <v>705</v>
      </c>
      <c r="B707" s="6"/>
      <c r="C707" s="2">
        <v>1</v>
      </c>
      <c r="D707" s="2">
        <f t="shared" si="42"/>
        <v>706</v>
      </c>
      <c r="E707" s="3">
        <f t="shared" ref="E707:E770" si="45">D707/(A707+1)</f>
        <v>1</v>
      </c>
      <c r="F707" s="2">
        <v>1</v>
      </c>
      <c r="G707" s="2">
        <f t="shared" si="43"/>
        <v>706</v>
      </c>
      <c r="H707" s="3">
        <f t="shared" si="44"/>
        <v>1</v>
      </c>
    </row>
    <row r="708" spans="1:8" x14ac:dyDescent="0.2">
      <c r="A708" s="1">
        <v>706</v>
      </c>
      <c r="B708" s="6"/>
      <c r="C708" s="2">
        <v>1</v>
      </c>
      <c r="D708" s="2">
        <f t="shared" ref="D708:D771" si="46">D707+C708</f>
        <v>707</v>
      </c>
      <c r="E708" s="3">
        <f t="shared" si="45"/>
        <v>1</v>
      </c>
      <c r="F708" s="2">
        <v>1</v>
      </c>
      <c r="G708" s="2">
        <f t="shared" ref="G708:G771" si="47">G707+F708</f>
        <v>707</v>
      </c>
      <c r="H708" s="3">
        <f t="shared" si="44"/>
        <v>1</v>
      </c>
    </row>
    <row r="709" spans="1:8" x14ac:dyDescent="0.2">
      <c r="A709" s="1">
        <v>707</v>
      </c>
      <c r="B709" s="6"/>
      <c r="C709" s="2">
        <v>1</v>
      </c>
      <c r="D709" s="2">
        <f t="shared" si="46"/>
        <v>708</v>
      </c>
      <c r="E709" s="3">
        <f t="shared" si="45"/>
        <v>1</v>
      </c>
      <c r="F709" s="2">
        <v>1</v>
      </c>
      <c r="G709" s="2">
        <f t="shared" si="47"/>
        <v>708</v>
      </c>
      <c r="H709" s="3">
        <f t="shared" si="44"/>
        <v>1</v>
      </c>
    </row>
    <row r="710" spans="1:8" x14ac:dyDescent="0.2">
      <c r="A710" s="1">
        <v>708</v>
      </c>
      <c r="B710" s="6"/>
      <c r="C710" s="2">
        <v>1</v>
      </c>
      <c r="D710" s="2">
        <f t="shared" si="46"/>
        <v>709</v>
      </c>
      <c r="E710" s="3">
        <f t="shared" si="45"/>
        <v>1</v>
      </c>
      <c r="F710" s="2">
        <v>1</v>
      </c>
      <c r="G710" s="2">
        <f t="shared" si="47"/>
        <v>709</v>
      </c>
      <c r="H710" s="3">
        <f t="shared" si="44"/>
        <v>1</v>
      </c>
    </row>
    <row r="711" spans="1:8" x14ac:dyDescent="0.2">
      <c r="A711" s="1">
        <v>709</v>
      </c>
      <c r="B711" s="6"/>
      <c r="C711" s="2">
        <v>1</v>
      </c>
      <c r="D711" s="2">
        <f t="shared" si="46"/>
        <v>710</v>
      </c>
      <c r="E711" s="3">
        <f t="shared" si="45"/>
        <v>1</v>
      </c>
      <c r="F711" s="2">
        <v>1</v>
      </c>
      <c r="G711" s="2">
        <f t="shared" si="47"/>
        <v>710</v>
      </c>
      <c r="H711" s="3">
        <f t="shared" si="44"/>
        <v>1</v>
      </c>
    </row>
    <row r="712" spans="1:8" x14ac:dyDescent="0.2">
      <c r="A712" s="1">
        <v>710</v>
      </c>
      <c r="B712" s="6"/>
      <c r="C712" s="2">
        <v>1</v>
      </c>
      <c r="D712" s="2">
        <f t="shared" si="46"/>
        <v>711</v>
      </c>
      <c r="E712" s="3">
        <f t="shared" si="45"/>
        <v>1</v>
      </c>
      <c r="F712" s="2">
        <v>1</v>
      </c>
      <c r="G712" s="2">
        <f t="shared" si="47"/>
        <v>711</v>
      </c>
      <c r="H712" s="3">
        <f t="shared" si="44"/>
        <v>1</v>
      </c>
    </row>
    <row r="713" spans="1:8" x14ac:dyDescent="0.2">
      <c r="A713" s="1">
        <v>711</v>
      </c>
      <c r="B713" s="6"/>
      <c r="C713" s="2">
        <v>1</v>
      </c>
      <c r="D713" s="2">
        <f t="shared" si="46"/>
        <v>712</v>
      </c>
      <c r="E713" s="3">
        <f t="shared" si="45"/>
        <v>1</v>
      </c>
      <c r="F713" s="2">
        <v>1</v>
      </c>
      <c r="G713" s="2">
        <f t="shared" si="47"/>
        <v>712</v>
      </c>
      <c r="H713" s="3">
        <f t="shared" si="44"/>
        <v>1</v>
      </c>
    </row>
    <row r="714" spans="1:8" x14ac:dyDescent="0.2">
      <c r="A714" s="1">
        <v>712</v>
      </c>
      <c r="B714" s="6"/>
      <c r="C714" s="2">
        <v>1</v>
      </c>
      <c r="D714" s="2">
        <f t="shared" si="46"/>
        <v>713</v>
      </c>
      <c r="E714" s="3">
        <f t="shared" si="45"/>
        <v>1</v>
      </c>
      <c r="F714" s="2">
        <v>1</v>
      </c>
      <c r="G714" s="2">
        <f t="shared" si="47"/>
        <v>713</v>
      </c>
      <c r="H714" s="3">
        <f t="shared" si="44"/>
        <v>1</v>
      </c>
    </row>
    <row r="715" spans="1:8" x14ac:dyDescent="0.2">
      <c r="A715" s="1">
        <v>713</v>
      </c>
      <c r="B715" s="6"/>
      <c r="C715" s="2">
        <v>1</v>
      </c>
      <c r="D715" s="2">
        <f t="shared" si="46"/>
        <v>714</v>
      </c>
      <c r="E715" s="3">
        <f t="shared" si="45"/>
        <v>1</v>
      </c>
      <c r="F715" s="2">
        <v>1</v>
      </c>
      <c r="G715" s="2">
        <f t="shared" si="47"/>
        <v>714</v>
      </c>
      <c r="H715" s="3">
        <f t="shared" si="44"/>
        <v>1</v>
      </c>
    </row>
    <row r="716" spans="1:8" x14ac:dyDescent="0.2">
      <c r="A716" s="1">
        <v>714</v>
      </c>
      <c r="B716" s="6"/>
      <c r="C716" s="2">
        <v>1</v>
      </c>
      <c r="D716" s="2">
        <f t="shared" si="46"/>
        <v>715</v>
      </c>
      <c r="E716" s="3">
        <f t="shared" si="45"/>
        <v>1</v>
      </c>
      <c r="F716" s="2">
        <v>1</v>
      </c>
      <c r="G716" s="2">
        <f t="shared" si="47"/>
        <v>715</v>
      </c>
      <c r="H716" s="3">
        <f t="shared" si="44"/>
        <v>1</v>
      </c>
    </row>
    <row r="717" spans="1:8" x14ac:dyDescent="0.2">
      <c r="A717" s="1">
        <v>715</v>
      </c>
      <c r="B717" s="6"/>
      <c r="C717" s="2">
        <v>1</v>
      </c>
      <c r="D717" s="2">
        <f t="shared" si="46"/>
        <v>716</v>
      </c>
      <c r="E717" s="3">
        <f t="shared" si="45"/>
        <v>1</v>
      </c>
      <c r="F717" s="2">
        <v>1</v>
      </c>
      <c r="G717" s="2">
        <f t="shared" si="47"/>
        <v>716</v>
      </c>
      <c r="H717" s="3">
        <f t="shared" si="44"/>
        <v>1</v>
      </c>
    </row>
    <row r="718" spans="1:8" x14ac:dyDescent="0.2">
      <c r="A718" s="1">
        <v>716</v>
      </c>
      <c r="B718" s="6"/>
      <c r="C718" s="2">
        <v>1</v>
      </c>
      <c r="D718" s="2">
        <f t="shared" si="46"/>
        <v>717</v>
      </c>
      <c r="E718" s="3">
        <f t="shared" si="45"/>
        <v>1</v>
      </c>
      <c r="F718" s="2">
        <v>1</v>
      </c>
      <c r="G718" s="2">
        <f t="shared" si="47"/>
        <v>717</v>
      </c>
      <c r="H718" s="3">
        <f t="shared" si="44"/>
        <v>1</v>
      </c>
    </row>
    <row r="719" spans="1:8" x14ac:dyDescent="0.2">
      <c r="A719" s="1">
        <v>717</v>
      </c>
      <c r="B719" s="6"/>
      <c r="C719" s="2">
        <v>1</v>
      </c>
      <c r="D719" s="2">
        <f t="shared" si="46"/>
        <v>718</v>
      </c>
      <c r="E719" s="3">
        <f t="shared" si="45"/>
        <v>1</v>
      </c>
      <c r="F719" s="2">
        <v>1</v>
      </c>
      <c r="G719" s="2">
        <f t="shared" si="47"/>
        <v>718</v>
      </c>
      <c r="H719" s="3">
        <f t="shared" si="44"/>
        <v>1</v>
      </c>
    </row>
    <row r="720" spans="1:8" x14ac:dyDescent="0.2">
      <c r="A720" s="1">
        <v>718</v>
      </c>
      <c r="B720" s="6"/>
      <c r="C720" s="2">
        <v>1</v>
      </c>
      <c r="D720" s="2">
        <f t="shared" si="46"/>
        <v>719</v>
      </c>
      <c r="E720" s="3">
        <f t="shared" si="45"/>
        <v>1</v>
      </c>
      <c r="F720" s="2">
        <v>1</v>
      </c>
      <c r="G720" s="2">
        <f t="shared" si="47"/>
        <v>719</v>
      </c>
      <c r="H720" s="3">
        <f t="shared" si="44"/>
        <v>1</v>
      </c>
    </row>
    <row r="721" spans="1:8" x14ac:dyDescent="0.2">
      <c r="A721" s="1">
        <v>719</v>
      </c>
      <c r="B721" s="6"/>
      <c r="C721" s="2">
        <v>1</v>
      </c>
      <c r="D721" s="2">
        <f t="shared" si="46"/>
        <v>720</v>
      </c>
      <c r="E721" s="3">
        <f t="shared" si="45"/>
        <v>1</v>
      </c>
      <c r="F721" s="2">
        <v>1</v>
      </c>
      <c r="G721" s="2">
        <f t="shared" si="47"/>
        <v>720</v>
      </c>
      <c r="H721" s="3">
        <f t="shared" si="44"/>
        <v>1</v>
      </c>
    </row>
    <row r="722" spans="1:8" x14ac:dyDescent="0.2">
      <c r="A722" s="1">
        <v>720</v>
      </c>
      <c r="B722" s="6"/>
      <c r="C722" s="2">
        <v>1</v>
      </c>
      <c r="D722" s="2">
        <f t="shared" si="46"/>
        <v>721</v>
      </c>
      <c r="E722" s="3">
        <f t="shared" si="45"/>
        <v>1</v>
      </c>
      <c r="F722" s="2">
        <v>1</v>
      </c>
      <c r="G722" s="2">
        <f t="shared" si="47"/>
        <v>721</v>
      </c>
      <c r="H722" s="3">
        <f t="shared" si="44"/>
        <v>1</v>
      </c>
    </row>
    <row r="723" spans="1:8" x14ac:dyDescent="0.2">
      <c r="A723" s="1">
        <v>721</v>
      </c>
      <c r="B723" s="6"/>
      <c r="C723" s="2">
        <v>1</v>
      </c>
      <c r="D723" s="2">
        <f t="shared" si="46"/>
        <v>722</v>
      </c>
      <c r="E723" s="3">
        <f t="shared" si="45"/>
        <v>1</v>
      </c>
      <c r="F723" s="2">
        <v>1</v>
      </c>
      <c r="G723" s="2">
        <f t="shared" si="47"/>
        <v>722</v>
      </c>
      <c r="H723" s="3">
        <f t="shared" si="44"/>
        <v>1</v>
      </c>
    </row>
    <row r="724" spans="1:8" x14ac:dyDescent="0.2">
      <c r="A724" s="1">
        <v>722</v>
      </c>
      <c r="B724" s="6"/>
      <c r="C724" s="2">
        <v>1</v>
      </c>
      <c r="D724" s="2">
        <f t="shared" si="46"/>
        <v>723</v>
      </c>
      <c r="E724" s="3">
        <f t="shared" si="45"/>
        <v>1</v>
      </c>
      <c r="F724" s="2">
        <v>1</v>
      </c>
      <c r="G724" s="2">
        <f t="shared" si="47"/>
        <v>723</v>
      </c>
      <c r="H724" s="3">
        <f t="shared" si="44"/>
        <v>1</v>
      </c>
    </row>
    <row r="725" spans="1:8" x14ac:dyDescent="0.2">
      <c r="A725" s="1">
        <v>723</v>
      </c>
      <c r="B725" s="6"/>
      <c r="C725" s="2">
        <v>1</v>
      </c>
      <c r="D725" s="2">
        <f t="shared" si="46"/>
        <v>724</v>
      </c>
      <c r="E725" s="3">
        <f t="shared" si="45"/>
        <v>1</v>
      </c>
      <c r="F725" s="2">
        <v>1</v>
      </c>
      <c r="G725" s="2">
        <f t="shared" si="47"/>
        <v>724</v>
      </c>
      <c r="H725" s="3">
        <f t="shared" si="44"/>
        <v>1</v>
      </c>
    </row>
    <row r="726" spans="1:8" x14ac:dyDescent="0.2">
      <c r="A726" s="1">
        <v>724</v>
      </c>
      <c r="B726" s="6"/>
      <c r="C726" s="2">
        <v>1</v>
      </c>
      <c r="D726" s="2">
        <f t="shared" si="46"/>
        <v>725</v>
      </c>
      <c r="E726" s="3">
        <f t="shared" si="45"/>
        <v>1</v>
      </c>
      <c r="F726" s="2">
        <v>1</v>
      </c>
      <c r="G726" s="2">
        <f t="shared" si="47"/>
        <v>725</v>
      </c>
      <c r="H726" s="3">
        <f t="shared" si="44"/>
        <v>1</v>
      </c>
    </row>
    <row r="727" spans="1:8" x14ac:dyDescent="0.2">
      <c r="A727" s="1">
        <v>725</v>
      </c>
      <c r="B727" s="6"/>
      <c r="C727" s="2">
        <v>1</v>
      </c>
      <c r="D727" s="2">
        <f t="shared" si="46"/>
        <v>726</v>
      </c>
      <c r="E727" s="3">
        <f t="shared" si="45"/>
        <v>1</v>
      </c>
      <c r="F727" s="2">
        <v>1</v>
      </c>
      <c r="G727" s="2">
        <f t="shared" si="47"/>
        <v>726</v>
      </c>
      <c r="H727" s="3">
        <f t="shared" si="44"/>
        <v>1</v>
      </c>
    </row>
    <row r="728" spans="1:8" x14ac:dyDescent="0.2">
      <c r="A728" s="1">
        <v>726</v>
      </c>
      <c r="B728" s="6"/>
      <c r="C728" s="2">
        <v>1</v>
      </c>
      <c r="D728" s="2">
        <f t="shared" si="46"/>
        <v>727</v>
      </c>
      <c r="E728" s="3">
        <f t="shared" si="45"/>
        <v>1</v>
      </c>
      <c r="F728" s="2">
        <v>1</v>
      </c>
      <c r="G728" s="2">
        <f t="shared" si="47"/>
        <v>727</v>
      </c>
      <c r="H728" s="3">
        <f t="shared" si="44"/>
        <v>1</v>
      </c>
    </row>
    <row r="729" spans="1:8" x14ac:dyDescent="0.2">
      <c r="A729" s="1">
        <v>727</v>
      </c>
      <c r="B729" s="6"/>
      <c r="C729" s="2">
        <v>1</v>
      </c>
      <c r="D729" s="2">
        <f t="shared" si="46"/>
        <v>728</v>
      </c>
      <c r="E729" s="3">
        <f t="shared" si="45"/>
        <v>1</v>
      </c>
      <c r="F729" s="2">
        <v>1</v>
      </c>
      <c r="G729" s="2">
        <f t="shared" si="47"/>
        <v>728</v>
      </c>
      <c r="H729" s="3">
        <f t="shared" si="44"/>
        <v>1</v>
      </c>
    </row>
    <row r="730" spans="1:8" x14ac:dyDescent="0.2">
      <c r="A730" s="1">
        <v>728</v>
      </c>
      <c r="B730" s="6"/>
      <c r="C730" s="2">
        <v>1</v>
      </c>
      <c r="D730" s="2">
        <f t="shared" si="46"/>
        <v>729</v>
      </c>
      <c r="E730" s="3">
        <f t="shared" si="45"/>
        <v>1</v>
      </c>
      <c r="F730" s="2">
        <v>1</v>
      </c>
      <c r="G730" s="2">
        <f t="shared" si="47"/>
        <v>729</v>
      </c>
      <c r="H730" s="3">
        <f t="shared" ref="H730:H793" si="48">G730/(A730+1)</f>
        <v>1</v>
      </c>
    </row>
    <row r="731" spans="1:8" x14ac:dyDescent="0.2">
      <c r="A731" s="1">
        <v>729</v>
      </c>
      <c r="B731" s="6"/>
      <c r="C731" s="2">
        <v>1</v>
      </c>
      <c r="D731" s="2">
        <f t="shared" si="46"/>
        <v>730</v>
      </c>
      <c r="E731" s="3">
        <f t="shared" si="45"/>
        <v>1</v>
      </c>
      <c r="F731" s="2">
        <v>1</v>
      </c>
      <c r="G731" s="2">
        <f t="shared" si="47"/>
        <v>730</v>
      </c>
      <c r="H731" s="3">
        <f t="shared" si="48"/>
        <v>1</v>
      </c>
    </row>
    <row r="732" spans="1:8" x14ac:dyDescent="0.2">
      <c r="A732" s="1">
        <v>730</v>
      </c>
      <c r="B732" s="6"/>
      <c r="C732" s="2">
        <v>1</v>
      </c>
      <c r="D732" s="2">
        <f t="shared" si="46"/>
        <v>731</v>
      </c>
      <c r="E732" s="3">
        <f t="shared" si="45"/>
        <v>1</v>
      </c>
      <c r="F732" s="2">
        <v>1</v>
      </c>
      <c r="G732" s="2">
        <f t="shared" si="47"/>
        <v>731</v>
      </c>
      <c r="H732" s="3">
        <f t="shared" si="48"/>
        <v>1</v>
      </c>
    </row>
    <row r="733" spans="1:8" x14ac:dyDescent="0.2">
      <c r="A733" s="1">
        <v>731</v>
      </c>
      <c r="B733" s="6"/>
      <c r="C733" s="2">
        <v>1</v>
      </c>
      <c r="D733" s="2">
        <f t="shared" si="46"/>
        <v>732</v>
      </c>
      <c r="E733" s="3">
        <f t="shared" si="45"/>
        <v>1</v>
      </c>
      <c r="F733" s="2">
        <v>1</v>
      </c>
      <c r="G733" s="2">
        <f t="shared" si="47"/>
        <v>732</v>
      </c>
      <c r="H733" s="3">
        <f t="shared" si="48"/>
        <v>1</v>
      </c>
    </row>
    <row r="734" spans="1:8" x14ac:dyDescent="0.2">
      <c r="A734" s="1">
        <v>732</v>
      </c>
      <c r="B734" s="6"/>
      <c r="C734" s="2">
        <v>1</v>
      </c>
      <c r="D734" s="2">
        <f t="shared" si="46"/>
        <v>733</v>
      </c>
      <c r="E734" s="3">
        <f t="shared" si="45"/>
        <v>1</v>
      </c>
      <c r="F734" s="2">
        <v>1</v>
      </c>
      <c r="G734" s="2">
        <f t="shared" si="47"/>
        <v>733</v>
      </c>
      <c r="H734" s="3">
        <f t="shared" si="48"/>
        <v>1</v>
      </c>
    </row>
    <row r="735" spans="1:8" x14ac:dyDescent="0.2">
      <c r="A735" s="1">
        <v>733</v>
      </c>
      <c r="B735" s="6"/>
      <c r="C735" s="2">
        <v>1</v>
      </c>
      <c r="D735" s="2">
        <f t="shared" si="46"/>
        <v>734</v>
      </c>
      <c r="E735" s="3">
        <f t="shared" si="45"/>
        <v>1</v>
      </c>
      <c r="F735" s="2">
        <v>1</v>
      </c>
      <c r="G735" s="2">
        <f t="shared" si="47"/>
        <v>734</v>
      </c>
      <c r="H735" s="3">
        <f t="shared" si="48"/>
        <v>1</v>
      </c>
    </row>
    <row r="736" spans="1:8" x14ac:dyDescent="0.2">
      <c r="A736" s="1">
        <v>734</v>
      </c>
      <c r="B736" s="6"/>
      <c r="C736" s="2">
        <v>1</v>
      </c>
      <c r="D736" s="2">
        <f t="shared" si="46"/>
        <v>735</v>
      </c>
      <c r="E736" s="3">
        <f t="shared" si="45"/>
        <v>1</v>
      </c>
      <c r="F736" s="2">
        <v>1</v>
      </c>
      <c r="G736" s="2">
        <f t="shared" si="47"/>
        <v>735</v>
      </c>
      <c r="H736" s="3">
        <f t="shared" si="48"/>
        <v>1</v>
      </c>
    </row>
    <row r="737" spans="1:8" x14ac:dyDescent="0.2">
      <c r="A737" s="1">
        <v>735</v>
      </c>
      <c r="B737" s="6"/>
      <c r="C737" s="2">
        <v>1</v>
      </c>
      <c r="D737" s="2">
        <f t="shared" si="46"/>
        <v>736</v>
      </c>
      <c r="E737" s="3">
        <f t="shared" si="45"/>
        <v>1</v>
      </c>
      <c r="F737" s="2">
        <v>1</v>
      </c>
      <c r="G737" s="2">
        <f t="shared" si="47"/>
        <v>736</v>
      </c>
      <c r="H737" s="3">
        <f t="shared" si="48"/>
        <v>1</v>
      </c>
    </row>
    <row r="738" spans="1:8" x14ac:dyDescent="0.2">
      <c r="A738" s="1">
        <v>736</v>
      </c>
      <c r="B738" s="6"/>
      <c r="C738" s="2">
        <v>1</v>
      </c>
      <c r="D738" s="2">
        <f t="shared" si="46"/>
        <v>737</v>
      </c>
      <c r="E738" s="3">
        <f t="shared" si="45"/>
        <v>1</v>
      </c>
      <c r="F738" s="2">
        <v>1</v>
      </c>
      <c r="G738" s="2">
        <f t="shared" si="47"/>
        <v>737</v>
      </c>
      <c r="H738" s="3">
        <f t="shared" si="48"/>
        <v>1</v>
      </c>
    </row>
    <row r="739" spans="1:8" x14ac:dyDescent="0.2">
      <c r="A739" s="1">
        <v>737</v>
      </c>
      <c r="B739" s="6"/>
      <c r="C739" s="2">
        <v>1</v>
      </c>
      <c r="D739" s="2">
        <f t="shared" si="46"/>
        <v>738</v>
      </c>
      <c r="E739" s="3">
        <f t="shared" si="45"/>
        <v>1</v>
      </c>
      <c r="F739" s="2">
        <v>1</v>
      </c>
      <c r="G739" s="2">
        <f t="shared" si="47"/>
        <v>738</v>
      </c>
      <c r="H739" s="3">
        <f t="shared" si="48"/>
        <v>1</v>
      </c>
    </row>
    <row r="740" spans="1:8" x14ac:dyDescent="0.2">
      <c r="A740" s="1">
        <v>738</v>
      </c>
      <c r="B740" s="6"/>
      <c r="C740" s="2">
        <v>1</v>
      </c>
      <c r="D740" s="2">
        <f t="shared" si="46"/>
        <v>739</v>
      </c>
      <c r="E740" s="3">
        <f t="shared" si="45"/>
        <v>1</v>
      </c>
      <c r="F740" s="2">
        <v>1</v>
      </c>
      <c r="G740" s="2">
        <f t="shared" si="47"/>
        <v>739</v>
      </c>
      <c r="H740" s="3">
        <f t="shared" si="48"/>
        <v>1</v>
      </c>
    </row>
    <row r="741" spans="1:8" x14ac:dyDescent="0.2">
      <c r="A741" s="1">
        <v>739</v>
      </c>
      <c r="B741" s="6"/>
      <c r="C741" s="2">
        <v>1</v>
      </c>
      <c r="D741" s="2">
        <f t="shared" si="46"/>
        <v>740</v>
      </c>
      <c r="E741" s="3">
        <f t="shared" si="45"/>
        <v>1</v>
      </c>
      <c r="F741" s="2">
        <v>1</v>
      </c>
      <c r="G741" s="2">
        <f t="shared" si="47"/>
        <v>740</v>
      </c>
      <c r="H741" s="3">
        <f t="shared" si="48"/>
        <v>1</v>
      </c>
    </row>
    <row r="742" spans="1:8" x14ac:dyDescent="0.2">
      <c r="A742" s="1">
        <v>740</v>
      </c>
      <c r="B742" s="6"/>
      <c r="C742" s="2">
        <v>1</v>
      </c>
      <c r="D742" s="2">
        <f t="shared" si="46"/>
        <v>741</v>
      </c>
      <c r="E742" s="3">
        <f t="shared" si="45"/>
        <v>1</v>
      </c>
      <c r="F742" s="2">
        <v>1</v>
      </c>
      <c r="G742" s="2">
        <f t="shared" si="47"/>
        <v>741</v>
      </c>
      <c r="H742" s="3">
        <f t="shared" si="48"/>
        <v>1</v>
      </c>
    </row>
    <row r="743" spans="1:8" x14ac:dyDescent="0.2">
      <c r="A743" s="1">
        <v>741</v>
      </c>
      <c r="B743" s="6"/>
      <c r="C743" s="2">
        <v>1</v>
      </c>
      <c r="D743" s="2">
        <f t="shared" si="46"/>
        <v>742</v>
      </c>
      <c r="E743" s="3">
        <f t="shared" si="45"/>
        <v>1</v>
      </c>
      <c r="F743" s="2">
        <v>1</v>
      </c>
      <c r="G743" s="2">
        <f t="shared" si="47"/>
        <v>742</v>
      </c>
      <c r="H743" s="3">
        <f t="shared" si="48"/>
        <v>1</v>
      </c>
    </row>
    <row r="744" spans="1:8" x14ac:dyDescent="0.2">
      <c r="A744" s="1">
        <v>742</v>
      </c>
      <c r="B744" s="6"/>
      <c r="C744" s="2">
        <v>1</v>
      </c>
      <c r="D744" s="2">
        <f t="shared" si="46"/>
        <v>743</v>
      </c>
      <c r="E744" s="3">
        <f t="shared" si="45"/>
        <v>1</v>
      </c>
      <c r="F744" s="2">
        <v>1</v>
      </c>
      <c r="G744" s="2">
        <f t="shared" si="47"/>
        <v>743</v>
      </c>
      <c r="H744" s="3">
        <f t="shared" si="48"/>
        <v>1</v>
      </c>
    </row>
    <row r="745" spans="1:8" x14ac:dyDescent="0.2">
      <c r="A745" s="1">
        <v>743</v>
      </c>
      <c r="B745" s="6"/>
      <c r="C745" s="2">
        <v>1</v>
      </c>
      <c r="D745" s="2">
        <f t="shared" si="46"/>
        <v>744</v>
      </c>
      <c r="E745" s="3">
        <f t="shared" si="45"/>
        <v>1</v>
      </c>
      <c r="F745" s="2">
        <v>1</v>
      </c>
      <c r="G745" s="2">
        <f t="shared" si="47"/>
        <v>744</v>
      </c>
      <c r="H745" s="3">
        <f t="shared" si="48"/>
        <v>1</v>
      </c>
    </row>
    <row r="746" spans="1:8" x14ac:dyDescent="0.2">
      <c r="A746" s="1">
        <v>744</v>
      </c>
      <c r="B746" s="6"/>
      <c r="C746" s="2">
        <v>1</v>
      </c>
      <c r="D746" s="2">
        <f t="shared" si="46"/>
        <v>745</v>
      </c>
      <c r="E746" s="3">
        <f t="shared" si="45"/>
        <v>1</v>
      </c>
      <c r="F746" s="2">
        <v>1</v>
      </c>
      <c r="G746" s="2">
        <f t="shared" si="47"/>
        <v>745</v>
      </c>
      <c r="H746" s="3">
        <f t="shared" si="48"/>
        <v>1</v>
      </c>
    </row>
    <row r="747" spans="1:8" x14ac:dyDescent="0.2">
      <c r="A747" s="1">
        <v>745</v>
      </c>
      <c r="B747" s="6"/>
      <c r="C747" s="2">
        <v>1</v>
      </c>
      <c r="D747" s="2">
        <f t="shared" si="46"/>
        <v>746</v>
      </c>
      <c r="E747" s="3">
        <f t="shared" si="45"/>
        <v>1</v>
      </c>
      <c r="F747" s="2">
        <v>1</v>
      </c>
      <c r="G747" s="2">
        <f t="shared" si="47"/>
        <v>746</v>
      </c>
      <c r="H747" s="3">
        <f t="shared" si="48"/>
        <v>1</v>
      </c>
    </row>
    <row r="748" spans="1:8" x14ac:dyDescent="0.2">
      <c r="A748" s="1">
        <v>746</v>
      </c>
      <c r="B748" s="6"/>
      <c r="C748" s="2">
        <v>1</v>
      </c>
      <c r="D748" s="2">
        <f t="shared" si="46"/>
        <v>747</v>
      </c>
      <c r="E748" s="3">
        <f t="shared" si="45"/>
        <v>1</v>
      </c>
      <c r="F748" s="2">
        <v>1</v>
      </c>
      <c r="G748" s="2">
        <f t="shared" si="47"/>
        <v>747</v>
      </c>
      <c r="H748" s="3">
        <f t="shared" si="48"/>
        <v>1</v>
      </c>
    </row>
    <row r="749" spans="1:8" x14ac:dyDescent="0.2">
      <c r="A749" s="1">
        <v>747</v>
      </c>
      <c r="B749" s="6"/>
      <c r="C749" s="2">
        <v>1</v>
      </c>
      <c r="D749" s="2">
        <f t="shared" si="46"/>
        <v>748</v>
      </c>
      <c r="E749" s="3">
        <f t="shared" si="45"/>
        <v>1</v>
      </c>
      <c r="F749" s="2">
        <v>1</v>
      </c>
      <c r="G749" s="2">
        <f t="shared" si="47"/>
        <v>748</v>
      </c>
      <c r="H749" s="3">
        <f t="shared" si="48"/>
        <v>1</v>
      </c>
    </row>
    <row r="750" spans="1:8" x14ac:dyDescent="0.2">
      <c r="A750" s="1">
        <v>748</v>
      </c>
      <c r="B750" s="6"/>
      <c r="C750" s="2">
        <v>1</v>
      </c>
      <c r="D750" s="2">
        <f t="shared" si="46"/>
        <v>749</v>
      </c>
      <c r="E750" s="3">
        <f t="shared" si="45"/>
        <v>1</v>
      </c>
      <c r="F750" s="2">
        <v>1</v>
      </c>
      <c r="G750" s="2">
        <f t="shared" si="47"/>
        <v>749</v>
      </c>
      <c r="H750" s="3">
        <f t="shared" si="48"/>
        <v>1</v>
      </c>
    </row>
    <row r="751" spans="1:8" x14ac:dyDescent="0.2">
      <c r="A751" s="1">
        <v>749</v>
      </c>
      <c r="B751" s="6"/>
      <c r="C751" s="2">
        <v>1</v>
      </c>
      <c r="D751" s="2">
        <f t="shared" si="46"/>
        <v>750</v>
      </c>
      <c r="E751" s="3">
        <f t="shared" si="45"/>
        <v>1</v>
      </c>
      <c r="F751" s="2">
        <v>1</v>
      </c>
      <c r="G751" s="2">
        <f t="shared" si="47"/>
        <v>750</v>
      </c>
      <c r="H751" s="3">
        <f t="shared" si="48"/>
        <v>1</v>
      </c>
    </row>
    <row r="752" spans="1:8" x14ac:dyDescent="0.2">
      <c r="A752" s="1">
        <v>750</v>
      </c>
      <c r="B752" s="6"/>
      <c r="C752" s="2">
        <v>1</v>
      </c>
      <c r="D752" s="2">
        <f t="shared" si="46"/>
        <v>751</v>
      </c>
      <c r="E752" s="3">
        <f t="shared" si="45"/>
        <v>1</v>
      </c>
      <c r="F752" s="2">
        <v>1</v>
      </c>
      <c r="G752" s="2">
        <f t="shared" si="47"/>
        <v>751</v>
      </c>
      <c r="H752" s="3">
        <f t="shared" si="48"/>
        <v>1</v>
      </c>
    </row>
    <row r="753" spans="1:8" x14ac:dyDescent="0.2">
      <c r="A753" s="1">
        <v>751</v>
      </c>
      <c r="B753" s="6"/>
      <c r="C753" s="2">
        <v>1</v>
      </c>
      <c r="D753" s="2">
        <f t="shared" si="46"/>
        <v>752</v>
      </c>
      <c r="E753" s="3">
        <f t="shared" si="45"/>
        <v>1</v>
      </c>
      <c r="F753" s="2">
        <v>1</v>
      </c>
      <c r="G753" s="2">
        <f t="shared" si="47"/>
        <v>752</v>
      </c>
      <c r="H753" s="3">
        <f t="shared" si="48"/>
        <v>1</v>
      </c>
    </row>
    <row r="754" spans="1:8" x14ac:dyDescent="0.2">
      <c r="A754" s="1">
        <v>752</v>
      </c>
      <c r="B754" s="6"/>
      <c r="C754" s="2">
        <v>1</v>
      </c>
      <c r="D754" s="2">
        <f t="shared" si="46"/>
        <v>753</v>
      </c>
      <c r="E754" s="3">
        <f t="shared" si="45"/>
        <v>1</v>
      </c>
      <c r="F754" s="2">
        <v>1</v>
      </c>
      <c r="G754" s="2">
        <f t="shared" si="47"/>
        <v>753</v>
      </c>
      <c r="H754" s="3">
        <f t="shared" si="48"/>
        <v>1</v>
      </c>
    </row>
    <row r="755" spans="1:8" x14ac:dyDescent="0.2">
      <c r="A755" s="1">
        <v>753</v>
      </c>
      <c r="B755" s="6"/>
      <c r="C755" s="2">
        <v>1</v>
      </c>
      <c r="D755" s="2">
        <f t="shared" si="46"/>
        <v>754</v>
      </c>
      <c r="E755" s="3">
        <f t="shared" si="45"/>
        <v>1</v>
      </c>
      <c r="F755" s="2">
        <v>1</v>
      </c>
      <c r="G755" s="2">
        <f t="shared" si="47"/>
        <v>754</v>
      </c>
      <c r="H755" s="3">
        <f t="shared" si="48"/>
        <v>1</v>
      </c>
    </row>
    <row r="756" spans="1:8" x14ac:dyDescent="0.2">
      <c r="A756" s="1">
        <v>754</v>
      </c>
      <c r="B756" s="6"/>
      <c r="C756" s="2">
        <v>1</v>
      </c>
      <c r="D756" s="2">
        <f t="shared" si="46"/>
        <v>755</v>
      </c>
      <c r="E756" s="3">
        <f t="shared" si="45"/>
        <v>1</v>
      </c>
      <c r="F756" s="2">
        <v>1</v>
      </c>
      <c r="G756" s="2">
        <f t="shared" si="47"/>
        <v>755</v>
      </c>
      <c r="H756" s="3">
        <f t="shared" si="48"/>
        <v>1</v>
      </c>
    </row>
    <row r="757" spans="1:8" x14ac:dyDescent="0.2">
      <c r="A757" s="1">
        <v>755</v>
      </c>
      <c r="B757" s="6"/>
      <c r="C757" s="2">
        <v>1</v>
      </c>
      <c r="D757" s="2">
        <f t="shared" si="46"/>
        <v>756</v>
      </c>
      <c r="E757" s="3">
        <f t="shared" si="45"/>
        <v>1</v>
      </c>
      <c r="F757" s="2">
        <v>1</v>
      </c>
      <c r="G757" s="2">
        <f t="shared" si="47"/>
        <v>756</v>
      </c>
      <c r="H757" s="3">
        <f t="shared" si="48"/>
        <v>1</v>
      </c>
    </row>
    <row r="758" spans="1:8" x14ac:dyDescent="0.2">
      <c r="A758" s="1">
        <v>756</v>
      </c>
      <c r="B758" s="6"/>
      <c r="C758" s="2">
        <v>1</v>
      </c>
      <c r="D758" s="2">
        <f t="shared" si="46"/>
        <v>757</v>
      </c>
      <c r="E758" s="3">
        <f t="shared" si="45"/>
        <v>1</v>
      </c>
      <c r="F758" s="2">
        <v>1</v>
      </c>
      <c r="G758" s="2">
        <f t="shared" si="47"/>
        <v>757</v>
      </c>
      <c r="H758" s="3">
        <f t="shared" si="48"/>
        <v>1</v>
      </c>
    </row>
    <row r="759" spans="1:8" x14ac:dyDescent="0.2">
      <c r="A759" s="1">
        <v>757</v>
      </c>
      <c r="B759" s="6"/>
      <c r="C759" s="2">
        <v>1</v>
      </c>
      <c r="D759" s="2">
        <f t="shared" si="46"/>
        <v>758</v>
      </c>
      <c r="E759" s="3">
        <f t="shared" si="45"/>
        <v>1</v>
      </c>
      <c r="F759" s="2">
        <v>1</v>
      </c>
      <c r="G759" s="2">
        <f t="shared" si="47"/>
        <v>758</v>
      </c>
      <c r="H759" s="3">
        <f t="shared" si="48"/>
        <v>1</v>
      </c>
    </row>
    <row r="760" spans="1:8" x14ac:dyDescent="0.2">
      <c r="A760" s="1">
        <v>758</v>
      </c>
      <c r="B760" s="6"/>
      <c r="C760" s="2">
        <v>1</v>
      </c>
      <c r="D760" s="2">
        <f t="shared" si="46"/>
        <v>759</v>
      </c>
      <c r="E760" s="3">
        <f t="shared" si="45"/>
        <v>1</v>
      </c>
      <c r="F760" s="2">
        <v>1</v>
      </c>
      <c r="G760" s="2">
        <f t="shared" si="47"/>
        <v>759</v>
      </c>
      <c r="H760" s="3">
        <f t="shared" si="48"/>
        <v>1</v>
      </c>
    </row>
    <row r="761" spans="1:8" x14ac:dyDescent="0.2">
      <c r="A761" s="1">
        <v>759</v>
      </c>
      <c r="B761" s="6"/>
      <c r="C761" s="2">
        <v>1</v>
      </c>
      <c r="D761" s="2">
        <f t="shared" si="46"/>
        <v>760</v>
      </c>
      <c r="E761" s="3">
        <f t="shared" si="45"/>
        <v>1</v>
      </c>
      <c r="F761" s="2">
        <v>1</v>
      </c>
      <c r="G761" s="2">
        <f t="shared" si="47"/>
        <v>760</v>
      </c>
      <c r="H761" s="3">
        <f t="shared" si="48"/>
        <v>1</v>
      </c>
    </row>
    <row r="762" spans="1:8" x14ac:dyDescent="0.2">
      <c r="A762" s="1">
        <v>760</v>
      </c>
      <c r="B762" s="6"/>
      <c r="C762" s="2">
        <v>1</v>
      </c>
      <c r="D762" s="2">
        <f t="shared" si="46"/>
        <v>761</v>
      </c>
      <c r="E762" s="3">
        <f t="shared" si="45"/>
        <v>1</v>
      </c>
      <c r="F762" s="2">
        <v>1</v>
      </c>
      <c r="G762" s="2">
        <f t="shared" si="47"/>
        <v>761</v>
      </c>
      <c r="H762" s="3">
        <f t="shared" si="48"/>
        <v>1</v>
      </c>
    </row>
    <row r="763" spans="1:8" x14ac:dyDescent="0.2">
      <c r="A763" s="1">
        <v>761</v>
      </c>
      <c r="B763" s="6"/>
      <c r="C763" s="2">
        <v>1</v>
      </c>
      <c r="D763" s="2">
        <f t="shared" si="46"/>
        <v>762</v>
      </c>
      <c r="E763" s="3">
        <f t="shared" si="45"/>
        <v>1</v>
      </c>
      <c r="F763" s="2">
        <v>1</v>
      </c>
      <c r="G763" s="2">
        <f t="shared" si="47"/>
        <v>762</v>
      </c>
      <c r="H763" s="3">
        <f t="shared" si="48"/>
        <v>1</v>
      </c>
    </row>
    <row r="764" spans="1:8" x14ac:dyDescent="0.2">
      <c r="A764" s="1">
        <v>762</v>
      </c>
      <c r="B764" s="6"/>
      <c r="C764" s="2">
        <v>1</v>
      </c>
      <c r="D764" s="2">
        <f t="shared" si="46"/>
        <v>763</v>
      </c>
      <c r="E764" s="3">
        <f t="shared" si="45"/>
        <v>1</v>
      </c>
      <c r="F764" s="2">
        <v>1</v>
      </c>
      <c r="G764" s="2">
        <f t="shared" si="47"/>
        <v>763</v>
      </c>
      <c r="H764" s="3">
        <f t="shared" si="48"/>
        <v>1</v>
      </c>
    </row>
    <row r="765" spans="1:8" x14ac:dyDescent="0.2">
      <c r="A765" s="1">
        <v>763</v>
      </c>
      <c r="B765" s="6"/>
      <c r="C765" s="2">
        <v>1</v>
      </c>
      <c r="D765" s="2">
        <f t="shared" si="46"/>
        <v>764</v>
      </c>
      <c r="E765" s="3">
        <f t="shared" si="45"/>
        <v>1</v>
      </c>
      <c r="F765" s="2">
        <v>1</v>
      </c>
      <c r="G765" s="2">
        <f t="shared" si="47"/>
        <v>764</v>
      </c>
      <c r="H765" s="3">
        <f t="shared" si="48"/>
        <v>1</v>
      </c>
    </row>
    <row r="766" spans="1:8" x14ac:dyDescent="0.2">
      <c r="A766" s="1">
        <v>764</v>
      </c>
      <c r="B766" s="6"/>
      <c r="C766" s="2">
        <v>1</v>
      </c>
      <c r="D766" s="2">
        <f t="shared" si="46"/>
        <v>765</v>
      </c>
      <c r="E766" s="3">
        <f t="shared" si="45"/>
        <v>1</v>
      </c>
      <c r="F766" s="2">
        <v>1</v>
      </c>
      <c r="G766" s="2">
        <f t="shared" si="47"/>
        <v>765</v>
      </c>
      <c r="H766" s="3">
        <f t="shared" si="48"/>
        <v>1</v>
      </c>
    </row>
    <row r="767" spans="1:8" x14ac:dyDescent="0.2">
      <c r="A767" s="1">
        <v>765</v>
      </c>
      <c r="B767" s="6"/>
      <c r="C767" s="2">
        <v>1</v>
      </c>
      <c r="D767" s="2">
        <f t="shared" si="46"/>
        <v>766</v>
      </c>
      <c r="E767" s="3">
        <f t="shared" si="45"/>
        <v>1</v>
      </c>
      <c r="F767" s="2">
        <v>1</v>
      </c>
      <c r="G767" s="2">
        <f t="shared" si="47"/>
        <v>766</v>
      </c>
      <c r="H767" s="3">
        <f t="shared" si="48"/>
        <v>1</v>
      </c>
    </row>
    <row r="768" spans="1:8" x14ac:dyDescent="0.2">
      <c r="A768" s="1">
        <v>766</v>
      </c>
      <c r="B768" s="6"/>
      <c r="C768" s="2">
        <v>1</v>
      </c>
      <c r="D768" s="2">
        <f t="shared" si="46"/>
        <v>767</v>
      </c>
      <c r="E768" s="3">
        <f t="shared" si="45"/>
        <v>1</v>
      </c>
      <c r="F768" s="2">
        <v>1</v>
      </c>
      <c r="G768" s="2">
        <f t="shared" si="47"/>
        <v>767</v>
      </c>
      <c r="H768" s="3">
        <f t="shared" si="48"/>
        <v>1</v>
      </c>
    </row>
    <row r="769" spans="1:8" x14ac:dyDescent="0.2">
      <c r="A769" s="1">
        <v>767</v>
      </c>
      <c r="B769" s="6"/>
      <c r="C769" s="2">
        <v>1</v>
      </c>
      <c r="D769" s="2">
        <f t="shared" si="46"/>
        <v>768</v>
      </c>
      <c r="E769" s="3">
        <f t="shared" si="45"/>
        <v>1</v>
      </c>
      <c r="F769" s="2">
        <v>1</v>
      </c>
      <c r="G769" s="2">
        <f t="shared" si="47"/>
        <v>768</v>
      </c>
      <c r="H769" s="3">
        <f t="shared" si="48"/>
        <v>1</v>
      </c>
    </row>
    <row r="770" spans="1:8" x14ac:dyDescent="0.2">
      <c r="A770" s="1">
        <v>768</v>
      </c>
      <c r="B770" s="6"/>
      <c r="C770" s="2">
        <v>1</v>
      </c>
      <c r="D770" s="2">
        <f t="shared" si="46"/>
        <v>769</v>
      </c>
      <c r="E770" s="3">
        <f t="shared" si="45"/>
        <v>1</v>
      </c>
      <c r="F770" s="2">
        <v>1</v>
      </c>
      <c r="G770" s="2">
        <f t="shared" si="47"/>
        <v>769</v>
      </c>
      <c r="H770" s="3">
        <f t="shared" si="48"/>
        <v>1</v>
      </c>
    </row>
    <row r="771" spans="1:8" x14ac:dyDescent="0.2">
      <c r="A771" s="1">
        <v>769</v>
      </c>
      <c r="B771" s="6"/>
      <c r="C771" s="2">
        <v>1</v>
      </c>
      <c r="D771" s="2">
        <f t="shared" si="46"/>
        <v>770</v>
      </c>
      <c r="E771" s="3">
        <f t="shared" ref="E771:E834" si="49">D771/(A771+1)</f>
        <v>1</v>
      </c>
      <c r="F771" s="2">
        <v>1</v>
      </c>
      <c r="G771" s="2">
        <f t="shared" si="47"/>
        <v>770</v>
      </c>
      <c r="H771" s="3">
        <f t="shared" si="48"/>
        <v>1</v>
      </c>
    </row>
    <row r="772" spans="1:8" x14ac:dyDescent="0.2">
      <c r="A772" s="1">
        <v>770</v>
      </c>
      <c r="B772" s="6"/>
      <c r="C772" s="2">
        <v>1</v>
      </c>
      <c r="D772" s="2">
        <f t="shared" ref="D772:D835" si="50">D771+C772</f>
        <v>771</v>
      </c>
      <c r="E772" s="3">
        <f t="shared" si="49"/>
        <v>1</v>
      </c>
      <c r="F772" s="2">
        <v>1</v>
      </c>
      <c r="G772" s="2">
        <f t="shared" ref="G772:G835" si="51">G771+F772</f>
        <v>771</v>
      </c>
      <c r="H772" s="3">
        <f t="shared" si="48"/>
        <v>1</v>
      </c>
    </row>
    <row r="773" spans="1:8" x14ac:dyDescent="0.2">
      <c r="A773" s="1">
        <v>771</v>
      </c>
      <c r="B773" s="6"/>
      <c r="C773" s="2">
        <v>1</v>
      </c>
      <c r="D773" s="2">
        <f t="shared" si="50"/>
        <v>772</v>
      </c>
      <c r="E773" s="3">
        <f t="shared" si="49"/>
        <v>1</v>
      </c>
      <c r="F773" s="2">
        <v>1</v>
      </c>
      <c r="G773" s="2">
        <f t="shared" si="51"/>
        <v>772</v>
      </c>
      <c r="H773" s="3">
        <f t="shared" si="48"/>
        <v>1</v>
      </c>
    </row>
    <row r="774" spans="1:8" x14ac:dyDescent="0.2">
      <c r="A774" s="1">
        <v>772</v>
      </c>
      <c r="B774" s="6"/>
      <c r="C774" s="2">
        <v>1</v>
      </c>
      <c r="D774" s="2">
        <f t="shared" si="50"/>
        <v>773</v>
      </c>
      <c r="E774" s="3">
        <f t="shared" si="49"/>
        <v>1</v>
      </c>
      <c r="F774" s="2">
        <v>1</v>
      </c>
      <c r="G774" s="2">
        <f t="shared" si="51"/>
        <v>773</v>
      </c>
      <c r="H774" s="3">
        <f t="shared" si="48"/>
        <v>1</v>
      </c>
    </row>
    <row r="775" spans="1:8" x14ac:dyDescent="0.2">
      <c r="A775" s="1">
        <v>773</v>
      </c>
      <c r="B775" s="6"/>
      <c r="C775" s="2">
        <v>1</v>
      </c>
      <c r="D775" s="2">
        <f t="shared" si="50"/>
        <v>774</v>
      </c>
      <c r="E775" s="3">
        <f t="shared" si="49"/>
        <v>1</v>
      </c>
      <c r="F775" s="2">
        <v>1</v>
      </c>
      <c r="G775" s="2">
        <f t="shared" si="51"/>
        <v>774</v>
      </c>
      <c r="H775" s="3">
        <f t="shared" si="48"/>
        <v>1</v>
      </c>
    </row>
    <row r="776" spans="1:8" x14ac:dyDescent="0.2">
      <c r="A776" s="1">
        <v>774</v>
      </c>
      <c r="B776" s="6"/>
      <c r="C776" s="2">
        <v>1</v>
      </c>
      <c r="D776" s="2">
        <f t="shared" si="50"/>
        <v>775</v>
      </c>
      <c r="E776" s="3">
        <f t="shared" si="49"/>
        <v>1</v>
      </c>
      <c r="F776" s="2">
        <v>1</v>
      </c>
      <c r="G776" s="2">
        <f t="shared" si="51"/>
        <v>775</v>
      </c>
      <c r="H776" s="3">
        <f t="shared" si="48"/>
        <v>1</v>
      </c>
    </row>
    <row r="777" spans="1:8" x14ac:dyDescent="0.2">
      <c r="A777" s="1">
        <v>775</v>
      </c>
      <c r="B777" s="6"/>
      <c r="C777" s="2">
        <v>1</v>
      </c>
      <c r="D777" s="2">
        <f t="shared" si="50"/>
        <v>776</v>
      </c>
      <c r="E777" s="3">
        <f t="shared" si="49"/>
        <v>1</v>
      </c>
      <c r="F777" s="2">
        <v>1</v>
      </c>
      <c r="G777" s="2">
        <f t="shared" si="51"/>
        <v>776</v>
      </c>
      <c r="H777" s="3">
        <f t="shared" si="48"/>
        <v>1</v>
      </c>
    </row>
    <row r="778" spans="1:8" x14ac:dyDescent="0.2">
      <c r="A778" s="1">
        <v>776</v>
      </c>
      <c r="B778" s="6"/>
      <c r="C778" s="2">
        <v>1</v>
      </c>
      <c r="D778" s="2">
        <f t="shared" si="50"/>
        <v>777</v>
      </c>
      <c r="E778" s="3">
        <f t="shared" si="49"/>
        <v>1</v>
      </c>
      <c r="F778" s="2">
        <v>1</v>
      </c>
      <c r="G778" s="2">
        <f t="shared" si="51"/>
        <v>777</v>
      </c>
      <c r="H778" s="3">
        <f t="shared" si="48"/>
        <v>1</v>
      </c>
    </row>
    <row r="779" spans="1:8" x14ac:dyDescent="0.2">
      <c r="A779" s="1">
        <v>777</v>
      </c>
      <c r="B779" s="6"/>
      <c r="C779" s="2">
        <v>1</v>
      </c>
      <c r="D779" s="2">
        <f t="shared" si="50"/>
        <v>778</v>
      </c>
      <c r="E779" s="3">
        <f t="shared" si="49"/>
        <v>1</v>
      </c>
      <c r="F779" s="2">
        <v>1</v>
      </c>
      <c r="G779" s="2">
        <f t="shared" si="51"/>
        <v>778</v>
      </c>
      <c r="H779" s="3">
        <f t="shared" si="48"/>
        <v>1</v>
      </c>
    </row>
    <row r="780" spans="1:8" x14ac:dyDescent="0.2">
      <c r="A780" s="1">
        <v>778</v>
      </c>
      <c r="B780" s="6"/>
      <c r="C780" s="2">
        <v>1</v>
      </c>
      <c r="D780" s="2">
        <f t="shared" si="50"/>
        <v>779</v>
      </c>
      <c r="E780" s="3">
        <f t="shared" si="49"/>
        <v>1</v>
      </c>
      <c r="F780" s="2">
        <v>1</v>
      </c>
      <c r="G780" s="2">
        <f t="shared" si="51"/>
        <v>779</v>
      </c>
      <c r="H780" s="3">
        <f t="shared" si="48"/>
        <v>1</v>
      </c>
    </row>
    <row r="781" spans="1:8" x14ac:dyDescent="0.2">
      <c r="A781" s="1">
        <v>779</v>
      </c>
      <c r="B781" s="6"/>
      <c r="C781" s="2">
        <v>1</v>
      </c>
      <c r="D781" s="2">
        <f t="shared" si="50"/>
        <v>780</v>
      </c>
      <c r="E781" s="3">
        <f t="shared" si="49"/>
        <v>1</v>
      </c>
      <c r="F781" s="2">
        <v>1</v>
      </c>
      <c r="G781" s="2">
        <f t="shared" si="51"/>
        <v>780</v>
      </c>
      <c r="H781" s="3">
        <f t="shared" si="48"/>
        <v>1</v>
      </c>
    </row>
    <row r="782" spans="1:8" x14ac:dyDescent="0.2">
      <c r="A782" s="1">
        <v>780</v>
      </c>
      <c r="B782" s="6"/>
      <c r="C782" s="2">
        <v>1</v>
      </c>
      <c r="D782" s="2">
        <f t="shared" si="50"/>
        <v>781</v>
      </c>
      <c r="E782" s="3">
        <f t="shared" si="49"/>
        <v>1</v>
      </c>
      <c r="F782" s="2">
        <v>1</v>
      </c>
      <c r="G782" s="2">
        <f t="shared" si="51"/>
        <v>781</v>
      </c>
      <c r="H782" s="3">
        <f t="shared" si="48"/>
        <v>1</v>
      </c>
    </row>
    <row r="783" spans="1:8" x14ac:dyDescent="0.2">
      <c r="A783" s="1">
        <v>781</v>
      </c>
      <c r="B783" s="6"/>
      <c r="C783" s="2">
        <v>1</v>
      </c>
      <c r="D783" s="2">
        <f t="shared" si="50"/>
        <v>782</v>
      </c>
      <c r="E783" s="3">
        <f t="shared" si="49"/>
        <v>1</v>
      </c>
      <c r="F783" s="2">
        <v>1</v>
      </c>
      <c r="G783" s="2">
        <f t="shared" si="51"/>
        <v>782</v>
      </c>
      <c r="H783" s="3">
        <f t="shared" si="48"/>
        <v>1</v>
      </c>
    </row>
    <row r="784" spans="1:8" x14ac:dyDescent="0.2">
      <c r="A784" s="1">
        <v>782</v>
      </c>
      <c r="B784" s="6"/>
      <c r="C784" s="2">
        <v>1</v>
      </c>
      <c r="D784" s="2">
        <f t="shared" si="50"/>
        <v>783</v>
      </c>
      <c r="E784" s="3">
        <f t="shared" si="49"/>
        <v>1</v>
      </c>
      <c r="F784" s="2">
        <v>1</v>
      </c>
      <c r="G784" s="2">
        <f t="shared" si="51"/>
        <v>783</v>
      </c>
      <c r="H784" s="3">
        <f t="shared" si="48"/>
        <v>1</v>
      </c>
    </row>
    <row r="785" spans="1:8" x14ac:dyDescent="0.2">
      <c r="A785" s="1">
        <v>783</v>
      </c>
      <c r="B785" s="6"/>
      <c r="C785" s="2">
        <v>1</v>
      </c>
      <c r="D785" s="2">
        <f t="shared" si="50"/>
        <v>784</v>
      </c>
      <c r="E785" s="3">
        <f t="shared" si="49"/>
        <v>1</v>
      </c>
      <c r="F785" s="2">
        <v>1</v>
      </c>
      <c r="G785" s="2">
        <f t="shared" si="51"/>
        <v>784</v>
      </c>
      <c r="H785" s="3">
        <f t="shared" si="48"/>
        <v>1</v>
      </c>
    </row>
    <row r="786" spans="1:8" x14ac:dyDescent="0.2">
      <c r="A786" s="1">
        <v>784</v>
      </c>
      <c r="B786" s="6"/>
      <c r="C786" s="2">
        <v>1</v>
      </c>
      <c r="D786" s="2">
        <f t="shared" si="50"/>
        <v>785</v>
      </c>
      <c r="E786" s="3">
        <f t="shared" si="49"/>
        <v>1</v>
      </c>
      <c r="F786" s="2">
        <v>1</v>
      </c>
      <c r="G786" s="2">
        <f t="shared" si="51"/>
        <v>785</v>
      </c>
      <c r="H786" s="3">
        <f t="shared" si="48"/>
        <v>1</v>
      </c>
    </row>
    <row r="787" spans="1:8" x14ac:dyDescent="0.2">
      <c r="A787" s="1">
        <v>785</v>
      </c>
      <c r="B787" s="6"/>
      <c r="C787" s="2">
        <v>1</v>
      </c>
      <c r="D787" s="2">
        <f t="shared" si="50"/>
        <v>786</v>
      </c>
      <c r="E787" s="3">
        <f t="shared" si="49"/>
        <v>1</v>
      </c>
      <c r="F787" s="2">
        <v>1</v>
      </c>
      <c r="G787" s="2">
        <f t="shared" si="51"/>
        <v>786</v>
      </c>
      <c r="H787" s="3">
        <f t="shared" si="48"/>
        <v>1</v>
      </c>
    </row>
    <row r="788" spans="1:8" x14ac:dyDescent="0.2">
      <c r="A788" s="1">
        <v>786</v>
      </c>
      <c r="B788" s="6"/>
      <c r="C788" s="2">
        <v>1</v>
      </c>
      <c r="D788" s="2">
        <f t="shared" si="50"/>
        <v>787</v>
      </c>
      <c r="E788" s="3">
        <f t="shared" si="49"/>
        <v>1</v>
      </c>
      <c r="F788" s="2">
        <v>1</v>
      </c>
      <c r="G788" s="2">
        <f t="shared" si="51"/>
        <v>787</v>
      </c>
      <c r="H788" s="3">
        <f t="shared" si="48"/>
        <v>1</v>
      </c>
    </row>
    <row r="789" spans="1:8" x14ac:dyDescent="0.2">
      <c r="A789" s="1">
        <v>787</v>
      </c>
      <c r="B789" s="6"/>
      <c r="C789" s="2">
        <v>1</v>
      </c>
      <c r="D789" s="2">
        <f t="shared" si="50"/>
        <v>788</v>
      </c>
      <c r="E789" s="3">
        <f t="shared" si="49"/>
        <v>1</v>
      </c>
      <c r="F789" s="2">
        <v>1</v>
      </c>
      <c r="G789" s="2">
        <f t="shared" si="51"/>
        <v>788</v>
      </c>
      <c r="H789" s="3">
        <f t="shared" si="48"/>
        <v>1</v>
      </c>
    </row>
    <row r="790" spans="1:8" x14ac:dyDescent="0.2">
      <c r="A790" s="1">
        <v>788</v>
      </c>
      <c r="B790" s="6"/>
      <c r="C790" s="2">
        <v>1</v>
      </c>
      <c r="D790" s="2">
        <f t="shared" si="50"/>
        <v>789</v>
      </c>
      <c r="E790" s="3">
        <f t="shared" si="49"/>
        <v>1</v>
      </c>
      <c r="F790" s="2">
        <v>1</v>
      </c>
      <c r="G790" s="2">
        <f t="shared" si="51"/>
        <v>789</v>
      </c>
      <c r="H790" s="3">
        <f t="shared" si="48"/>
        <v>1</v>
      </c>
    </row>
    <row r="791" spans="1:8" x14ac:dyDescent="0.2">
      <c r="A791" s="1">
        <v>789</v>
      </c>
      <c r="B791" s="6"/>
      <c r="C791" s="2">
        <v>1</v>
      </c>
      <c r="D791" s="2">
        <f t="shared" si="50"/>
        <v>790</v>
      </c>
      <c r="E791" s="3">
        <f t="shared" si="49"/>
        <v>1</v>
      </c>
      <c r="F791" s="2">
        <v>1</v>
      </c>
      <c r="G791" s="2">
        <f t="shared" si="51"/>
        <v>790</v>
      </c>
      <c r="H791" s="3">
        <f t="shared" si="48"/>
        <v>1</v>
      </c>
    </row>
    <row r="792" spans="1:8" x14ac:dyDescent="0.2">
      <c r="A792" s="1">
        <v>790</v>
      </c>
      <c r="B792" s="6"/>
      <c r="C792" s="2">
        <v>1</v>
      </c>
      <c r="D792" s="2">
        <f t="shared" si="50"/>
        <v>791</v>
      </c>
      <c r="E792" s="3">
        <f t="shared" si="49"/>
        <v>1</v>
      </c>
      <c r="F792" s="2">
        <v>1</v>
      </c>
      <c r="G792" s="2">
        <f t="shared" si="51"/>
        <v>791</v>
      </c>
      <c r="H792" s="3">
        <f t="shared" si="48"/>
        <v>1</v>
      </c>
    </row>
    <row r="793" spans="1:8" x14ac:dyDescent="0.2">
      <c r="A793" s="1">
        <v>791</v>
      </c>
      <c r="B793" s="6"/>
      <c r="C793" s="2">
        <v>1</v>
      </c>
      <c r="D793" s="2">
        <f t="shared" si="50"/>
        <v>792</v>
      </c>
      <c r="E793" s="3">
        <f t="shared" si="49"/>
        <v>1</v>
      </c>
      <c r="F793" s="2">
        <v>1</v>
      </c>
      <c r="G793" s="2">
        <f t="shared" si="51"/>
        <v>792</v>
      </c>
      <c r="H793" s="3">
        <f t="shared" si="48"/>
        <v>1</v>
      </c>
    </row>
    <row r="794" spans="1:8" x14ac:dyDescent="0.2">
      <c r="A794" s="1">
        <v>792</v>
      </c>
      <c r="B794" s="6"/>
      <c r="C794" s="2">
        <v>1</v>
      </c>
      <c r="D794" s="2">
        <f t="shared" si="50"/>
        <v>793</v>
      </c>
      <c r="E794" s="3">
        <f t="shared" si="49"/>
        <v>1</v>
      </c>
      <c r="F794" s="2">
        <v>1</v>
      </c>
      <c r="G794" s="2">
        <f t="shared" si="51"/>
        <v>793</v>
      </c>
      <c r="H794" s="3">
        <f t="shared" ref="H794:H857" si="52">G794/(A794+1)</f>
        <v>1</v>
      </c>
    </row>
    <row r="795" spans="1:8" x14ac:dyDescent="0.2">
      <c r="A795" s="1">
        <v>793</v>
      </c>
      <c r="B795" s="6"/>
      <c r="C795" s="2">
        <v>1</v>
      </c>
      <c r="D795" s="2">
        <f t="shared" si="50"/>
        <v>794</v>
      </c>
      <c r="E795" s="3">
        <f t="shared" si="49"/>
        <v>1</v>
      </c>
      <c r="F795" s="2">
        <v>1</v>
      </c>
      <c r="G795" s="2">
        <f t="shared" si="51"/>
        <v>794</v>
      </c>
      <c r="H795" s="3">
        <f t="shared" si="52"/>
        <v>1</v>
      </c>
    </row>
    <row r="796" spans="1:8" x14ac:dyDescent="0.2">
      <c r="A796" s="1">
        <v>794</v>
      </c>
      <c r="B796" s="6"/>
      <c r="C796" s="2">
        <v>1</v>
      </c>
      <c r="D796" s="2">
        <f t="shared" si="50"/>
        <v>795</v>
      </c>
      <c r="E796" s="3">
        <f t="shared" si="49"/>
        <v>1</v>
      </c>
      <c r="F796" s="2">
        <v>1</v>
      </c>
      <c r="G796" s="2">
        <f t="shared" si="51"/>
        <v>795</v>
      </c>
      <c r="H796" s="3">
        <f t="shared" si="52"/>
        <v>1</v>
      </c>
    </row>
    <row r="797" spans="1:8" x14ac:dyDescent="0.2">
      <c r="A797" s="1">
        <v>795</v>
      </c>
      <c r="B797" s="6"/>
      <c r="C797" s="2">
        <v>1</v>
      </c>
      <c r="D797" s="2">
        <f t="shared" si="50"/>
        <v>796</v>
      </c>
      <c r="E797" s="3">
        <f t="shared" si="49"/>
        <v>1</v>
      </c>
      <c r="F797" s="2">
        <v>1</v>
      </c>
      <c r="G797" s="2">
        <f t="shared" si="51"/>
        <v>796</v>
      </c>
      <c r="H797" s="3">
        <f t="shared" si="52"/>
        <v>1</v>
      </c>
    </row>
    <row r="798" spans="1:8" x14ac:dyDescent="0.2">
      <c r="A798" s="1">
        <v>796</v>
      </c>
      <c r="B798" s="6"/>
      <c r="C798" s="2">
        <v>1</v>
      </c>
      <c r="D798" s="2">
        <f t="shared" si="50"/>
        <v>797</v>
      </c>
      <c r="E798" s="3">
        <f t="shared" si="49"/>
        <v>1</v>
      </c>
      <c r="F798" s="2">
        <v>1</v>
      </c>
      <c r="G798" s="2">
        <f t="shared" si="51"/>
        <v>797</v>
      </c>
      <c r="H798" s="3">
        <f t="shared" si="52"/>
        <v>1</v>
      </c>
    </row>
    <row r="799" spans="1:8" x14ac:dyDescent="0.2">
      <c r="A799" s="1">
        <v>797</v>
      </c>
      <c r="B799" s="6"/>
      <c r="C799" s="2">
        <v>1</v>
      </c>
      <c r="D799" s="2">
        <f t="shared" si="50"/>
        <v>798</v>
      </c>
      <c r="E799" s="3">
        <f t="shared" si="49"/>
        <v>1</v>
      </c>
      <c r="F799" s="2">
        <v>1</v>
      </c>
      <c r="G799" s="2">
        <f t="shared" si="51"/>
        <v>798</v>
      </c>
      <c r="H799" s="3">
        <f t="shared" si="52"/>
        <v>1</v>
      </c>
    </row>
    <row r="800" spans="1:8" x14ac:dyDescent="0.2">
      <c r="A800" s="1">
        <v>798</v>
      </c>
      <c r="B800" s="6"/>
      <c r="C800" s="2">
        <v>1</v>
      </c>
      <c r="D800" s="2">
        <f t="shared" si="50"/>
        <v>799</v>
      </c>
      <c r="E800" s="3">
        <f t="shared" si="49"/>
        <v>1</v>
      </c>
      <c r="F800" s="2">
        <v>1</v>
      </c>
      <c r="G800" s="2">
        <f t="shared" si="51"/>
        <v>799</v>
      </c>
      <c r="H800" s="3">
        <f t="shared" si="52"/>
        <v>1</v>
      </c>
    </row>
    <row r="801" spans="1:8" x14ac:dyDescent="0.2">
      <c r="A801" s="1">
        <v>799</v>
      </c>
      <c r="B801" s="6"/>
      <c r="C801" s="2">
        <v>1</v>
      </c>
      <c r="D801" s="2">
        <f t="shared" si="50"/>
        <v>800</v>
      </c>
      <c r="E801" s="3">
        <f t="shared" si="49"/>
        <v>1</v>
      </c>
      <c r="F801" s="2">
        <v>1</v>
      </c>
      <c r="G801" s="2">
        <f t="shared" si="51"/>
        <v>800</v>
      </c>
      <c r="H801" s="3">
        <f t="shared" si="52"/>
        <v>1</v>
      </c>
    </row>
    <row r="802" spans="1:8" x14ac:dyDescent="0.2">
      <c r="A802" s="1">
        <v>800</v>
      </c>
      <c r="B802" s="6"/>
      <c r="C802" s="2">
        <v>1</v>
      </c>
      <c r="D802" s="2">
        <f t="shared" si="50"/>
        <v>801</v>
      </c>
      <c r="E802" s="3">
        <f t="shared" si="49"/>
        <v>1</v>
      </c>
      <c r="F802" s="2">
        <v>1</v>
      </c>
      <c r="G802" s="2">
        <f t="shared" si="51"/>
        <v>801</v>
      </c>
      <c r="H802" s="3">
        <f t="shared" si="52"/>
        <v>1</v>
      </c>
    </row>
    <row r="803" spans="1:8" x14ac:dyDescent="0.2">
      <c r="A803" s="1">
        <v>801</v>
      </c>
      <c r="B803" s="6"/>
      <c r="C803" s="2">
        <v>1</v>
      </c>
      <c r="D803" s="2">
        <f t="shared" si="50"/>
        <v>802</v>
      </c>
      <c r="E803" s="3">
        <f t="shared" si="49"/>
        <v>1</v>
      </c>
      <c r="F803" s="2">
        <v>1</v>
      </c>
      <c r="G803" s="2">
        <f t="shared" si="51"/>
        <v>802</v>
      </c>
      <c r="H803" s="3">
        <f t="shared" si="52"/>
        <v>1</v>
      </c>
    </row>
    <row r="804" spans="1:8" x14ac:dyDescent="0.2">
      <c r="A804" s="1">
        <v>802</v>
      </c>
      <c r="B804" s="6"/>
      <c r="C804" s="2">
        <v>1</v>
      </c>
      <c r="D804" s="2">
        <f t="shared" si="50"/>
        <v>803</v>
      </c>
      <c r="E804" s="3">
        <f t="shared" si="49"/>
        <v>1</v>
      </c>
      <c r="F804" s="2">
        <v>1</v>
      </c>
      <c r="G804" s="2">
        <f t="shared" si="51"/>
        <v>803</v>
      </c>
      <c r="H804" s="3">
        <f t="shared" si="52"/>
        <v>1</v>
      </c>
    </row>
    <row r="805" spans="1:8" x14ac:dyDescent="0.2">
      <c r="A805" s="1">
        <v>803</v>
      </c>
      <c r="B805" s="6"/>
      <c r="C805" s="2">
        <v>1</v>
      </c>
      <c r="D805" s="2">
        <f t="shared" si="50"/>
        <v>804</v>
      </c>
      <c r="E805" s="3">
        <f t="shared" si="49"/>
        <v>1</v>
      </c>
      <c r="F805" s="2">
        <v>1</v>
      </c>
      <c r="G805" s="2">
        <f t="shared" si="51"/>
        <v>804</v>
      </c>
      <c r="H805" s="3">
        <f t="shared" si="52"/>
        <v>1</v>
      </c>
    </row>
    <row r="806" spans="1:8" x14ac:dyDescent="0.2">
      <c r="A806" s="1">
        <v>804</v>
      </c>
      <c r="B806" s="6"/>
      <c r="C806" s="2">
        <v>1</v>
      </c>
      <c r="D806" s="2">
        <f t="shared" si="50"/>
        <v>805</v>
      </c>
      <c r="E806" s="3">
        <f t="shared" si="49"/>
        <v>1</v>
      </c>
      <c r="F806" s="2">
        <v>1</v>
      </c>
      <c r="G806" s="2">
        <f t="shared" si="51"/>
        <v>805</v>
      </c>
      <c r="H806" s="3">
        <f t="shared" si="52"/>
        <v>1</v>
      </c>
    </row>
    <row r="807" spans="1:8" x14ac:dyDescent="0.2">
      <c r="A807" s="1">
        <v>805</v>
      </c>
      <c r="B807" s="6"/>
      <c r="C807" s="2">
        <v>1</v>
      </c>
      <c r="D807" s="2">
        <f t="shared" si="50"/>
        <v>806</v>
      </c>
      <c r="E807" s="3">
        <f t="shared" si="49"/>
        <v>1</v>
      </c>
      <c r="F807" s="2">
        <v>1</v>
      </c>
      <c r="G807" s="2">
        <f t="shared" si="51"/>
        <v>806</v>
      </c>
      <c r="H807" s="3">
        <f t="shared" si="52"/>
        <v>1</v>
      </c>
    </row>
    <row r="808" spans="1:8" x14ac:dyDescent="0.2">
      <c r="A808" s="1">
        <v>806</v>
      </c>
      <c r="B808" s="6"/>
      <c r="C808" s="2">
        <v>1</v>
      </c>
      <c r="D808" s="2">
        <f t="shared" si="50"/>
        <v>807</v>
      </c>
      <c r="E808" s="3">
        <f t="shared" si="49"/>
        <v>1</v>
      </c>
      <c r="F808" s="2">
        <v>1</v>
      </c>
      <c r="G808" s="2">
        <f t="shared" si="51"/>
        <v>807</v>
      </c>
      <c r="H808" s="3">
        <f t="shared" si="52"/>
        <v>1</v>
      </c>
    </row>
    <row r="809" spans="1:8" x14ac:dyDescent="0.2">
      <c r="A809" s="1">
        <v>807</v>
      </c>
      <c r="B809" s="6"/>
      <c r="C809" s="2">
        <v>1</v>
      </c>
      <c r="D809" s="2">
        <f t="shared" si="50"/>
        <v>808</v>
      </c>
      <c r="E809" s="3">
        <f t="shared" si="49"/>
        <v>1</v>
      </c>
      <c r="F809" s="2">
        <v>1</v>
      </c>
      <c r="G809" s="2">
        <f t="shared" si="51"/>
        <v>808</v>
      </c>
      <c r="H809" s="3">
        <f t="shared" si="52"/>
        <v>1</v>
      </c>
    </row>
    <row r="810" spans="1:8" x14ac:dyDescent="0.2">
      <c r="A810" s="1">
        <v>808</v>
      </c>
      <c r="B810" s="6"/>
      <c r="C810" s="2">
        <v>1</v>
      </c>
      <c r="D810" s="2">
        <f t="shared" si="50"/>
        <v>809</v>
      </c>
      <c r="E810" s="3">
        <f t="shared" si="49"/>
        <v>1</v>
      </c>
      <c r="F810" s="2">
        <v>1</v>
      </c>
      <c r="G810" s="2">
        <f t="shared" si="51"/>
        <v>809</v>
      </c>
      <c r="H810" s="3">
        <f t="shared" si="52"/>
        <v>1</v>
      </c>
    </row>
    <row r="811" spans="1:8" x14ac:dyDescent="0.2">
      <c r="A811" s="1">
        <v>809</v>
      </c>
      <c r="B811" s="6"/>
      <c r="C811" s="2">
        <v>1</v>
      </c>
      <c r="D811" s="2">
        <f t="shared" si="50"/>
        <v>810</v>
      </c>
      <c r="E811" s="3">
        <f t="shared" si="49"/>
        <v>1</v>
      </c>
      <c r="F811" s="2">
        <v>1</v>
      </c>
      <c r="G811" s="2">
        <f t="shared" si="51"/>
        <v>810</v>
      </c>
      <c r="H811" s="3">
        <f t="shared" si="52"/>
        <v>1</v>
      </c>
    </row>
    <row r="812" spans="1:8" x14ac:dyDescent="0.2">
      <c r="A812" s="1">
        <v>810</v>
      </c>
      <c r="B812" s="6"/>
      <c r="C812" s="2">
        <v>1</v>
      </c>
      <c r="D812" s="2">
        <f t="shared" si="50"/>
        <v>811</v>
      </c>
      <c r="E812" s="3">
        <f t="shared" si="49"/>
        <v>1</v>
      </c>
      <c r="F812" s="2">
        <v>1</v>
      </c>
      <c r="G812" s="2">
        <f t="shared" si="51"/>
        <v>811</v>
      </c>
      <c r="H812" s="3">
        <f t="shared" si="52"/>
        <v>1</v>
      </c>
    </row>
    <row r="813" spans="1:8" x14ac:dyDescent="0.2">
      <c r="A813" s="1">
        <v>811</v>
      </c>
      <c r="B813" s="6"/>
      <c r="C813" s="2">
        <v>1</v>
      </c>
      <c r="D813" s="2">
        <f t="shared" si="50"/>
        <v>812</v>
      </c>
      <c r="E813" s="3">
        <f t="shared" si="49"/>
        <v>1</v>
      </c>
      <c r="F813" s="2">
        <v>1</v>
      </c>
      <c r="G813" s="2">
        <f t="shared" si="51"/>
        <v>812</v>
      </c>
      <c r="H813" s="3">
        <f t="shared" si="52"/>
        <v>1</v>
      </c>
    </row>
    <row r="814" spans="1:8" x14ac:dyDescent="0.2">
      <c r="A814" s="1">
        <v>812</v>
      </c>
      <c r="B814" s="6"/>
      <c r="C814" s="2">
        <v>1</v>
      </c>
      <c r="D814" s="2">
        <f t="shared" si="50"/>
        <v>813</v>
      </c>
      <c r="E814" s="3">
        <f t="shared" si="49"/>
        <v>1</v>
      </c>
      <c r="F814" s="2">
        <v>1</v>
      </c>
      <c r="G814" s="2">
        <f t="shared" si="51"/>
        <v>813</v>
      </c>
      <c r="H814" s="3">
        <f t="shared" si="52"/>
        <v>1</v>
      </c>
    </row>
    <row r="815" spans="1:8" x14ac:dyDescent="0.2">
      <c r="A815" s="1">
        <v>813</v>
      </c>
      <c r="B815" s="6"/>
      <c r="C815" s="2">
        <v>1</v>
      </c>
      <c r="D815" s="2">
        <f t="shared" si="50"/>
        <v>814</v>
      </c>
      <c r="E815" s="3">
        <f t="shared" si="49"/>
        <v>1</v>
      </c>
      <c r="F815" s="2">
        <v>1</v>
      </c>
      <c r="G815" s="2">
        <f t="shared" si="51"/>
        <v>814</v>
      </c>
      <c r="H815" s="3">
        <f t="shared" si="52"/>
        <v>1</v>
      </c>
    </row>
    <row r="816" spans="1:8" x14ac:dyDescent="0.2">
      <c r="A816" s="1">
        <v>814</v>
      </c>
      <c r="B816" s="6"/>
      <c r="C816" s="2">
        <v>1</v>
      </c>
      <c r="D816" s="2">
        <f t="shared" si="50"/>
        <v>815</v>
      </c>
      <c r="E816" s="3">
        <f t="shared" si="49"/>
        <v>1</v>
      </c>
      <c r="F816" s="2">
        <v>1</v>
      </c>
      <c r="G816" s="2">
        <f t="shared" si="51"/>
        <v>815</v>
      </c>
      <c r="H816" s="3">
        <f t="shared" si="52"/>
        <v>1</v>
      </c>
    </row>
    <row r="817" spans="1:8" x14ac:dyDescent="0.2">
      <c r="A817" s="1">
        <v>815</v>
      </c>
      <c r="B817" s="6"/>
      <c r="C817" s="2">
        <v>1</v>
      </c>
      <c r="D817" s="2">
        <f t="shared" si="50"/>
        <v>816</v>
      </c>
      <c r="E817" s="3">
        <f t="shared" si="49"/>
        <v>1</v>
      </c>
      <c r="F817" s="2">
        <v>1</v>
      </c>
      <c r="G817" s="2">
        <f t="shared" si="51"/>
        <v>816</v>
      </c>
      <c r="H817" s="3">
        <f t="shared" si="52"/>
        <v>1</v>
      </c>
    </row>
    <row r="818" spans="1:8" x14ac:dyDescent="0.2">
      <c r="A818" s="1">
        <v>816</v>
      </c>
      <c r="B818" s="6"/>
      <c r="C818" s="2">
        <v>1</v>
      </c>
      <c r="D818" s="2">
        <f t="shared" si="50"/>
        <v>817</v>
      </c>
      <c r="E818" s="3">
        <f t="shared" si="49"/>
        <v>1</v>
      </c>
      <c r="F818" s="2">
        <v>1</v>
      </c>
      <c r="G818" s="2">
        <f t="shared" si="51"/>
        <v>817</v>
      </c>
      <c r="H818" s="3">
        <f t="shared" si="52"/>
        <v>1</v>
      </c>
    </row>
    <row r="819" spans="1:8" x14ac:dyDescent="0.2">
      <c r="A819" s="1">
        <v>817</v>
      </c>
      <c r="B819" s="6"/>
      <c r="C819" s="2">
        <v>1</v>
      </c>
      <c r="D819" s="2">
        <f t="shared" si="50"/>
        <v>818</v>
      </c>
      <c r="E819" s="3">
        <f t="shared" si="49"/>
        <v>1</v>
      </c>
      <c r="F819" s="2">
        <v>1</v>
      </c>
      <c r="G819" s="2">
        <f t="shared" si="51"/>
        <v>818</v>
      </c>
      <c r="H819" s="3">
        <f t="shared" si="52"/>
        <v>1</v>
      </c>
    </row>
    <row r="820" spans="1:8" x14ac:dyDescent="0.2">
      <c r="A820" s="1">
        <v>818</v>
      </c>
      <c r="B820" s="6"/>
      <c r="C820" s="2">
        <v>1</v>
      </c>
      <c r="D820" s="2">
        <f t="shared" si="50"/>
        <v>819</v>
      </c>
      <c r="E820" s="3">
        <f t="shared" si="49"/>
        <v>1</v>
      </c>
      <c r="F820" s="2">
        <v>1</v>
      </c>
      <c r="G820" s="2">
        <f t="shared" si="51"/>
        <v>819</v>
      </c>
      <c r="H820" s="3">
        <f t="shared" si="52"/>
        <v>1</v>
      </c>
    </row>
    <row r="821" spans="1:8" x14ac:dyDescent="0.2">
      <c r="A821" s="1">
        <v>819</v>
      </c>
      <c r="B821" s="6"/>
      <c r="C821" s="2">
        <v>1</v>
      </c>
      <c r="D821" s="2">
        <f t="shared" si="50"/>
        <v>820</v>
      </c>
      <c r="E821" s="3">
        <f t="shared" si="49"/>
        <v>1</v>
      </c>
      <c r="F821" s="2">
        <v>1</v>
      </c>
      <c r="G821" s="2">
        <f t="shared" si="51"/>
        <v>820</v>
      </c>
      <c r="H821" s="3">
        <f t="shared" si="52"/>
        <v>1</v>
      </c>
    </row>
    <row r="822" spans="1:8" x14ac:dyDescent="0.2">
      <c r="A822" s="1">
        <v>820</v>
      </c>
      <c r="B822" s="6"/>
      <c r="C822" s="2">
        <v>1</v>
      </c>
      <c r="D822" s="2">
        <f t="shared" si="50"/>
        <v>821</v>
      </c>
      <c r="E822" s="3">
        <f t="shared" si="49"/>
        <v>1</v>
      </c>
      <c r="F822" s="2">
        <v>1</v>
      </c>
      <c r="G822" s="2">
        <f t="shared" si="51"/>
        <v>821</v>
      </c>
      <c r="H822" s="3">
        <f t="shared" si="52"/>
        <v>1</v>
      </c>
    </row>
    <row r="823" spans="1:8" x14ac:dyDescent="0.2">
      <c r="A823" s="1">
        <v>821</v>
      </c>
      <c r="B823" s="6"/>
      <c r="C823" s="2">
        <v>1</v>
      </c>
      <c r="D823" s="2">
        <f t="shared" si="50"/>
        <v>822</v>
      </c>
      <c r="E823" s="3">
        <f t="shared" si="49"/>
        <v>1</v>
      </c>
      <c r="F823" s="2">
        <v>1</v>
      </c>
      <c r="G823" s="2">
        <f t="shared" si="51"/>
        <v>822</v>
      </c>
      <c r="H823" s="3">
        <f t="shared" si="52"/>
        <v>1</v>
      </c>
    </row>
    <row r="824" spans="1:8" x14ac:dyDescent="0.2">
      <c r="A824" s="1">
        <v>822</v>
      </c>
      <c r="B824" s="6"/>
      <c r="C824" s="2">
        <v>1</v>
      </c>
      <c r="D824" s="2">
        <f t="shared" si="50"/>
        <v>823</v>
      </c>
      <c r="E824" s="3">
        <f t="shared" si="49"/>
        <v>1</v>
      </c>
      <c r="F824" s="2">
        <v>1</v>
      </c>
      <c r="G824" s="2">
        <f t="shared" si="51"/>
        <v>823</v>
      </c>
      <c r="H824" s="3">
        <f t="shared" si="52"/>
        <v>1</v>
      </c>
    </row>
    <row r="825" spans="1:8" x14ac:dyDescent="0.2">
      <c r="A825" s="1">
        <v>823</v>
      </c>
      <c r="B825" s="6"/>
      <c r="C825" s="2">
        <v>1</v>
      </c>
      <c r="D825" s="2">
        <f t="shared" si="50"/>
        <v>824</v>
      </c>
      <c r="E825" s="3">
        <f t="shared" si="49"/>
        <v>1</v>
      </c>
      <c r="F825" s="2">
        <v>1</v>
      </c>
      <c r="G825" s="2">
        <f t="shared" si="51"/>
        <v>824</v>
      </c>
      <c r="H825" s="3">
        <f t="shared" si="52"/>
        <v>1</v>
      </c>
    </row>
    <row r="826" spans="1:8" x14ac:dyDescent="0.2">
      <c r="A826" s="1">
        <v>824</v>
      </c>
      <c r="B826" s="6"/>
      <c r="C826" s="2">
        <v>1</v>
      </c>
      <c r="D826" s="2">
        <f t="shared" si="50"/>
        <v>825</v>
      </c>
      <c r="E826" s="3">
        <f t="shared" si="49"/>
        <v>1</v>
      </c>
      <c r="F826" s="2">
        <v>1</v>
      </c>
      <c r="G826" s="2">
        <f t="shared" si="51"/>
        <v>825</v>
      </c>
      <c r="H826" s="3">
        <f t="shared" si="52"/>
        <v>1</v>
      </c>
    </row>
    <row r="827" spans="1:8" x14ac:dyDescent="0.2">
      <c r="A827" s="1">
        <v>825</v>
      </c>
      <c r="B827" s="6"/>
      <c r="C827" s="2">
        <v>1</v>
      </c>
      <c r="D827" s="2">
        <f t="shared" si="50"/>
        <v>826</v>
      </c>
      <c r="E827" s="3">
        <f t="shared" si="49"/>
        <v>1</v>
      </c>
      <c r="F827" s="2">
        <v>1</v>
      </c>
      <c r="G827" s="2">
        <f t="shared" si="51"/>
        <v>826</v>
      </c>
      <c r="H827" s="3">
        <f t="shared" si="52"/>
        <v>1</v>
      </c>
    </row>
    <row r="828" spans="1:8" x14ac:dyDescent="0.2">
      <c r="A828" s="1">
        <v>826</v>
      </c>
      <c r="B828" s="6"/>
      <c r="C828" s="2">
        <v>1</v>
      </c>
      <c r="D828" s="2">
        <f t="shared" si="50"/>
        <v>827</v>
      </c>
      <c r="E828" s="3">
        <f t="shared" si="49"/>
        <v>1</v>
      </c>
      <c r="F828" s="2">
        <v>1</v>
      </c>
      <c r="G828" s="2">
        <f t="shared" si="51"/>
        <v>827</v>
      </c>
      <c r="H828" s="3">
        <f t="shared" si="52"/>
        <v>1</v>
      </c>
    </row>
    <row r="829" spans="1:8" x14ac:dyDescent="0.2">
      <c r="A829" s="1">
        <v>827</v>
      </c>
      <c r="B829" s="6"/>
      <c r="C829" s="2">
        <v>1</v>
      </c>
      <c r="D829" s="2">
        <f t="shared" si="50"/>
        <v>828</v>
      </c>
      <c r="E829" s="3">
        <f t="shared" si="49"/>
        <v>1</v>
      </c>
      <c r="F829" s="2">
        <v>1</v>
      </c>
      <c r="G829" s="2">
        <f t="shared" si="51"/>
        <v>828</v>
      </c>
      <c r="H829" s="3">
        <f t="shared" si="52"/>
        <v>1</v>
      </c>
    </row>
    <row r="830" spans="1:8" x14ac:dyDescent="0.2">
      <c r="A830" s="1">
        <v>828</v>
      </c>
      <c r="B830" s="6"/>
      <c r="C830" s="2">
        <v>1</v>
      </c>
      <c r="D830" s="2">
        <f t="shared" si="50"/>
        <v>829</v>
      </c>
      <c r="E830" s="3">
        <f t="shared" si="49"/>
        <v>1</v>
      </c>
      <c r="F830" s="2">
        <v>1</v>
      </c>
      <c r="G830" s="2">
        <f t="shared" si="51"/>
        <v>829</v>
      </c>
      <c r="H830" s="3">
        <f t="shared" si="52"/>
        <v>1</v>
      </c>
    </row>
    <row r="831" spans="1:8" x14ac:dyDescent="0.2">
      <c r="A831" s="1">
        <v>829</v>
      </c>
      <c r="B831" s="6"/>
      <c r="C831" s="2">
        <v>1</v>
      </c>
      <c r="D831" s="2">
        <f t="shared" si="50"/>
        <v>830</v>
      </c>
      <c r="E831" s="3">
        <f t="shared" si="49"/>
        <v>1</v>
      </c>
      <c r="F831" s="2">
        <v>1</v>
      </c>
      <c r="G831" s="2">
        <f t="shared" si="51"/>
        <v>830</v>
      </c>
      <c r="H831" s="3">
        <f t="shared" si="52"/>
        <v>1</v>
      </c>
    </row>
    <row r="832" spans="1:8" x14ac:dyDescent="0.2">
      <c r="A832" s="1">
        <v>830</v>
      </c>
      <c r="B832" s="6"/>
      <c r="C832" s="2">
        <v>1</v>
      </c>
      <c r="D832" s="2">
        <f t="shared" si="50"/>
        <v>831</v>
      </c>
      <c r="E832" s="3">
        <f t="shared" si="49"/>
        <v>1</v>
      </c>
      <c r="F832" s="2">
        <v>1</v>
      </c>
      <c r="G832" s="2">
        <f t="shared" si="51"/>
        <v>831</v>
      </c>
      <c r="H832" s="3">
        <f t="shared" si="52"/>
        <v>1</v>
      </c>
    </row>
    <row r="833" spans="1:8" x14ac:dyDescent="0.2">
      <c r="A833" s="1">
        <v>831</v>
      </c>
      <c r="B833" s="6"/>
      <c r="C833" s="2">
        <v>1</v>
      </c>
      <c r="D833" s="2">
        <f t="shared" si="50"/>
        <v>832</v>
      </c>
      <c r="E833" s="3">
        <f t="shared" si="49"/>
        <v>1</v>
      </c>
      <c r="F833" s="2">
        <v>1</v>
      </c>
      <c r="G833" s="2">
        <f t="shared" si="51"/>
        <v>832</v>
      </c>
      <c r="H833" s="3">
        <f t="shared" si="52"/>
        <v>1</v>
      </c>
    </row>
    <row r="834" spans="1:8" x14ac:dyDescent="0.2">
      <c r="A834" s="1">
        <v>832</v>
      </c>
      <c r="B834" s="6"/>
      <c r="C834" s="2">
        <v>1</v>
      </c>
      <c r="D834" s="2">
        <f t="shared" si="50"/>
        <v>833</v>
      </c>
      <c r="E834" s="3">
        <f t="shared" si="49"/>
        <v>1</v>
      </c>
      <c r="F834" s="2">
        <v>1</v>
      </c>
      <c r="G834" s="2">
        <f t="shared" si="51"/>
        <v>833</v>
      </c>
      <c r="H834" s="3">
        <f t="shared" si="52"/>
        <v>1</v>
      </c>
    </row>
    <row r="835" spans="1:8" x14ac:dyDescent="0.2">
      <c r="A835" s="1">
        <v>833</v>
      </c>
      <c r="B835" s="6"/>
      <c r="C835" s="2">
        <v>1</v>
      </c>
      <c r="D835" s="2">
        <f t="shared" si="50"/>
        <v>834</v>
      </c>
      <c r="E835" s="3">
        <f t="shared" ref="E835:E898" si="53">D835/(A835+1)</f>
        <v>1</v>
      </c>
      <c r="F835" s="2">
        <v>1</v>
      </c>
      <c r="G835" s="2">
        <f t="shared" si="51"/>
        <v>834</v>
      </c>
      <c r="H835" s="3">
        <f t="shared" si="52"/>
        <v>1</v>
      </c>
    </row>
    <row r="836" spans="1:8" x14ac:dyDescent="0.2">
      <c r="A836" s="1">
        <v>834</v>
      </c>
      <c r="B836" s="6"/>
      <c r="C836" s="2">
        <v>1</v>
      </c>
      <c r="D836" s="2">
        <f t="shared" ref="D836:D899" si="54">D835+C836</f>
        <v>835</v>
      </c>
      <c r="E836" s="3">
        <f t="shared" si="53"/>
        <v>1</v>
      </c>
      <c r="F836" s="2">
        <v>1</v>
      </c>
      <c r="G836" s="2">
        <f t="shared" ref="G836:G899" si="55">G835+F836</f>
        <v>835</v>
      </c>
      <c r="H836" s="3">
        <f t="shared" si="52"/>
        <v>1</v>
      </c>
    </row>
    <row r="837" spans="1:8" x14ac:dyDescent="0.2">
      <c r="A837" s="1">
        <v>835</v>
      </c>
      <c r="B837" s="6"/>
      <c r="C837" s="2">
        <v>1</v>
      </c>
      <c r="D837" s="2">
        <f t="shared" si="54"/>
        <v>836</v>
      </c>
      <c r="E837" s="3">
        <f t="shared" si="53"/>
        <v>1</v>
      </c>
      <c r="F837" s="2">
        <v>1</v>
      </c>
      <c r="G837" s="2">
        <f t="shared" si="55"/>
        <v>836</v>
      </c>
      <c r="H837" s="3">
        <f t="shared" si="52"/>
        <v>1</v>
      </c>
    </row>
    <row r="838" spans="1:8" x14ac:dyDescent="0.2">
      <c r="A838" s="1">
        <v>836</v>
      </c>
      <c r="B838" s="6"/>
      <c r="C838" s="2">
        <v>1</v>
      </c>
      <c r="D838" s="2">
        <f t="shared" si="54"/>
        <v>837</v>
      </c>
      <c r="E838" s="3">
        <f t="shared" si="53"/>
        <v>1</v>
      </c>
      <c r="F838" s="2">
        <v>1</v>
      </c>
      <c r="G838" s="2">
        <f t="shared" si="55"/>
        <v>837</v>
      </c>
      <c r="H838" s="3">
        <f t="shared" si="52"/>
        <v>1</v>
      </c>
    </row>
    <row r="839" spans="1:8" x14ac:dyDescent="0.2">
      <c r="A839" s="1">
        <v>837</v>
      </c>
      <c r="B839" s="6"/>
      <c r="C839" s="2">
        <v>1</v>
      </c>
      <c r="D839" s="2">
        <f t="shared" si="54"/>
        <v>838</v>
      </c>
      <c r="E839" s="3">
        <f t="shared" si="53"/>
        <v>1</v>
      </c>
      <c r="F839" s="2">
        <v>1</v>
      </c>
      <c r="G839" s="2">
        <f t="shared" si="55"/>
        <v>838</v>
      </c>
      <c r="H839" s="3">
        <f t="shared" si="52"/>
        <v>1</v>
      </c>
    </row>
    <row r="840" spans="1:8" x14ac:dyDescent="0.2">
      <c r="A840" s="1">
        <v>838</v>
      </c>
      <c r="B840" s="6"/>
      <c r="C840" s="2">
        <v>1</v>
      </c>
      <c r="D840" s="2">
        <f t="shared" si="54"/>
        <v>839</v>
      </c>
      <c r="E840" s="3">
        <f t="shared" si="53"/>
        <v>1</v>
      </c>
      <c r="F840" s="2">
        <v>1</v>
      </c>
      <c r="G840" s="2">
        <f t="shared" si="55"/>
        <v>839</v>
      </c>
      <c r="H840" s="3">
        <f t="shared" si="52"/>
        <v>1</v>
      </c>
    </row>
    <row r="841" spans="1:8" x14ac:dyDescent="0.2">
      <c r="A841" s="1">
        <v>839</v>
      </c>
      <c r="B841" s="6"/>
      <c r="C841" s="2">
        <v>1</v>
      </c>
      <c r="D841" s="2">
        <f t="shared" si="54"/>
        <v>840</v>
      </c>
      <c r="E841" s="3">
        <f t="shared" si="53"/>
        <v>1</v>
      </c>
      <c r="F841" s="2">
        <v>1</v>
      </c>
      <c r="G841" s="2">
        <f t="shared" si="55"/>
        <v>840</v>
      </c>
      <c r="H841" s="3">
        <f t="shared" si="52"/>
        <v>1</v>
      </c>
    </row>
    <row r="842" spans="1:8" x14ac:dyDescent="0.2">
      <c r="A842" s="1">
        <v>840</v>
      </c>
      <c r="B842" s="6"/>
      <c r="C842" s="2">
        <v>1</v>
      </c>
      <c r="D842" s="2">
        <f t="shared" si="54"/>
        <v>841</v>
      </c>
      <c r="E842" s="3">
        <f t="shared" si="53"/>
        <v>1</v>
      </c>
      <c r="F842" s="2">
        <v>1</v>
      </c>
      <c r="G842" s="2">
        <f t="shared" si="55"/>
        <v>841</v>
      </c>
      <c r="H842" s="3">
        <f t="shared" si="52"/>
        <v>1</v>
      </c>
    </row>
    <row r="843" spans="1:8" x14ac:dyDescent="0.2">
      <c r="A843" s="1">
        <v>841</v>
      </c>
      <c r="B843" s="6"/>
      <c r="C843" s="2">
        <v>1</v>
      </c>
      <c r="D843" s="2">
        <f t="shared" si="54"/>
        <v>842</v>
      </c>
      <c r="E843" s="3">
        <f t="shared" si="53"/>
        <v>1</v>
      </c>
      <c r="F843" s="2">
        <v>1</v>
      </c>
      <c r="G843" s="2">
        <f t="shared" si="55"/>
        <v>842</v>
      </c>
      <c r="H843" s="3">
        <f t="shared" si="52"/>
        <v>1</v>
      </c>
    </row>
    <row r="844" spans="1:8" x14ac:dyDescent="0.2">
      <c r="A844" s="1">
        <v>842</v>
      </c>
      <c r="B844" s="6"/>
      <c r="C844" s="2">
        <v>1</v>
      </c>
      <c r="D844" s="2">
        <f t="shared" si="54"/>
        <v>843</v>
      </c>
      <c r="E844" s="3">
        <f t="shared" si="53"/>
        <v>1</v>
      </c>
      <c r="F844" s="2">
        <v>1</v>
      </c>
      <c r="G844" s="2">
        <f t="shared" si="55"/>
        <v>843</v>
      </c>
      <c r="H844" s="3">
        <f t="shared" si="52"/>
        <v>1</v>
      </c>
    </row>
    <row r="845" spans="1:8" x14ac:dyDescent="0.2">
      <c r="A845" s="1">
        <v>843</v>
      </c>
      <c r="B845" s="6"/>
      <c r="C845" s="2">
        <v>1</v>
      </c>
      <c r="D845" s="2">
        <f t="shared" si="54"/>
        <v>844</v>
      </c>
      <c r="E845" s="3">
        <f t="shared" si="53"/>
        <v>1</v>
      </c>
      <c r="F845" s="2">
        <v>1</v>
      </c>
      <c r="G845" s="2">
        <f t="shared" si="55"/>
        <v>844</v>
      </c>
      <c r="H845" s="3">
        <f t="shared" si="52"/>
        <v>1</v>
      </c>
    </row>
    <row r="846" spans="1:8" x14ac:dyDescent="0.2">
      <c r="A846" s="1">
        <v>844</v>
      </c>
      <c r="B846" s="6"/>
      <c r="C846" s="2">
        <v>1</v>
      </c>
      <c r="D846" s="2">
        <f t="shared" si="54"/>
        <v>845</v>
      </c>
      <c r="E846" s="3">
        <f t="shared" si="53"/>
        <v>1</v>
      </c>
      <c r="F846" s="2">
        <v>1</v>
      </c>
      <c r="G846" s="2">
        <f t="shared" si="55"/>
        <v>845</v>
      </c>
      <c r="H846" s="3">
        <f t="shared" si="52"/>
        <v>1</v>
      </c>
    </row>
    <row r="847" spans="1:8" x14ac:dyDescent="0.2">
      <c r="A847" s="1">
        <v>845</v>
      </c>
      <c r="B847" s="6"/>
      <c r="C847" s="2">
        <v>1</v>
      </c>
      <c r="D847" s="2">
        <f t="shared" si="54"/>
        <v>846</v>
      </c>
      <c r="E847" s="3">
        <f t="shared" si="53"/>
        <v>1</v>
      </c>
      <c r="F847" s="2">
        <v>1</v>
      </c>
      <c r="G847" s="2">
        <f t="shared" si="55"/>
        <v>846</v>
      </c>
      <c r="H847" s="3">
        <f t="shared" si="52"/>
        <v>1</v>
      </c>
    </row>
    <row r="848" spans="1:8" x14ac:dyDescent="0.2">
      <c r="A848" s="1">
        <v>846</v>
      </c>
      <c r="B848" s="6"/>
      <c r="C848" s="2">
        <v>1</v>
      </c>
      <c r="D848" s="2">
        <f t="shared" si="54"/>
        <v>847</v>
      </c>
      <c r="E848" s="3">
        <f t="shared" si="53"/>
        <v>1</v>
      </c>
      <c r="F848" s="2">
        <v>1</v>
      </c>
      <c r="G848" s="2">
        <f t="shared" si="55"/>
        <v>847</v>
      </c>
      <c r="H848" s="3">
        <f t="shared" si="52"/>
        <v>1</v>
      </c>
    </row>
    <row r="849" spans="1:8" x14ac:dyDescent="0.2">
      <c r="A849" s="1">
        <v>847</v>
      </c>
      <c r="B849" s="6"/>
      <c r="C849" s="2">
        <v>1</v>
      </c>
      <c r="D849" s="2">
        <f t="shared" si="54"/>
        <v>848</v>
      </c>
      <c r="E849" s="3">
        <f t="shared" si="53"/>
        <v>1</v>
      </c>
      <c r="F849" s="2">
        <v>1</v>
      </c>
      <c r="G849" s="2">
        <f t="shared" si="55"/>
        <v>848</v>
      </c>
      <c r="H849" s="3">
        <f t="shared" si="52"/>
        <v>1</v>
      </c>
    </row>
    <row r="850" spans="1:8" x14ac:dyDescent="0.2">
      <c r="A850" s="1">
        <v>848</v>
      </c>
      <c r="B850" s="6"/>
      <c r="C850" s="2">
        <v>1</v>
      </c>
      <c r="D850" s="2">
        <f t="shared" si="54"/>
        <v>849</v>
      </c>
      <c r="E850" s="3">
        <f t="shared" si="53"/>
        <v>1</v>
      </c>
      <c r="F850" s="2">
        <v>1</v>
      </c>
      <c r="G850" s="2">
        <f t="shared" si="55"/>
        <v>849</v>
      </c>
      <c r="H850" s="3">
        <f t="shared" si="52"/>
        <v>1</v>
      </c>
    </row>
    <row r="851" spans="1:8" x14ac:dyDescent="0.2">
      <c r="A851" s="1">
        <v>849</v>
      </c>
      <c r="B851" s="6"/>
      <c r="C851" s="2">
        <v>1</v>
      </c>
      <c r="D851" s="2">
        <f t="shared" si="54"/>
        <v>850</v>
      </c>
      <c r="E851" s="3">
        <f t="shared" si="53"/>
        <v>1</v>
      </c>
      <c r="F851" s="2">
        <v>1</v>
      </c>
      <c r="G851" s="2">
        <f t="shared" si="55"/>
        <v>850</v>
      </c>
      <c r="H851" s="3">
        <f t="shared" si="52"/>
        <v>1</v>
      </c>
    </row>
    <row r="852" spans="1:8" x14ac:dyDescent="0.2">
      <c r="A852" s="1">
        <v>850</v>
      </c>
      <c r="B852" s="6"/>
      <c r="C852" s="2">
        <v>1</v>
      </c>
      <c r="D852" s="2">
        <f t="shared" si="54"/>
        <v>851</v>
      </c>
      <c r="E852" s="3">
        <f t="shared" si="53"/>
        <v>1</v>
      </c>
      <c r="F852" s="2">
        <v>1</v>
      </c>
      <c r="G852" s="2">
        <f t="shared" si="55"/>
        <v>851</v>
      </c>
      <c r="H852" s="3">
        <f t="shared" si="52"/>
        <v>1</v>
      </c>
    </row>
    <row r="853" spans="1:8" x14ac:dyDescent="0.2">
      <c r="A853" s="1">
        <v>851</v>
      </c>
      <c r="B853" s="6"/>
      <c r="C853" s="2">
        <v>1</v>
      </c>
      <c r="D853" s="2">
        <f t="shared" si="54"/>
        <v>852</v>
      </c>
      <c r="E853" s="3">
        <f t="shared" si="53"/>
        <v>1</v>
      </c>
      <c r="F853" s="2">
        <v>1</v>
      </c>
      <c r="G853" s="2">
        <f t="shared" si="55"/>
        <v>852</v>
      </c>
      <c r="H853" s="3">
        <f t="shared" si="52"/>
        <v>1</v>
      </c>
    </row>
    <row r="854" spans="1:8" x14ac:dyDescent="0.2">
      <c r="A854" s="1">
        <v>852</v>
      </c>
      <c r="B854" s="6"/>
      <c r="C854" s="2">
        <v>1</v>
      </c>
      <c r="D854" s="2">
        <f t="shared" si="54"/>
        <v>853</v>
      </c>
      <c r="E854" s="3">
        <f t="shared" si="53"/>
        <v>1</v>
      </c>
      <c r="F854" s="2">
        <v>1</v>
      </c>
      <c r="G854" s="2">
        <f t="shared" si="55"/>
        <v>853</v>
      </c>
      <c r="H854" s="3">
        <f t="shared" si="52"/>
        <v>1</v>
      </c>
    </row>
    <row r="855" spans="1:8" x14ac:dyDescent="0.2">
      <c r="A855" s="1">
        <v>853</v>
      </c>
      <c r="B855" s="6"/>
      <c r="C855" s="2">
        <v>1</v>
      </c>
      <c r="D855" s="2">
        <f t="shared" si="54"/>
        <v>854</v>
      </c>
      <c r="E855" s="3">
        <f t="shared" si="53"/>
        <v>1</v>
      </c>
      <c r="F855" s="2">
        <v>1</v>
      </c>
      <c r="G855" s="2">
        <f t="shared" si="55"/>
        <v>854</v>
      </c>
      <c r="H855" s="3">
        <f t="shared" si="52"/>
        <v>1</v>
      </c>
    </row>
    <row r="856" spans="1:8" x14ac:dyDescent="0.2">
      <c r="A856" s="1">
        <v>854</v>
      </c>
      <c r="B856" s="6"/>
      <c r="C856" s="2">
        <v>1</v>
      </c>
      <c r="D856" s="2">
        <f t="shared" si="54"/>
        <v>855</v>
      </c>
      <c r="E856" s="3">
        <f t="shared" si="53"/>
        <v>1</v>
      </c>
      <c r="F856" s="2">
        <v>1</v>
      </c>
      <c r="G856" s="2">
        <f t="shared" si="55"/>
        <v>855</v>
      </c>
      <c r="H856" s="3">
        <f t="shared" si="52"/>
        <v>1</v>
      </c>
    </row>
    <row r="857" spans="1:8" x14ac:dyDescent="0.2">
      <c r="A857" s="1">
        <v>855</v>
      </c>
      <c r="B857" s="6"/>
      <c r="C857" s="2">
        <v>1</v>
      </c>
      <c r="D857" s="2">
        <f t="shared" si="54"/>
        <v>856</v>
      </c>
      <c r="E857" s="3">
        <f t="shared" si="53"/>
        <v>1</v>
      </c>
      <c r="F857" s="2">
        <v>1</v>
      </c>
      <c r="G857" s="2">
        <f t="shared" si="55"/>
        <v>856</v>
      </c>
      <c r="H857" s="3">
        <f t="shared" si="52"/>
        <v>1</v>
      </c>
    </row>
    <row r="858" spans="1:8" x14ac:dyDescent="0.2">
      <c r="A858" s="1">
        <v>856</v>
      </c>
      <c r="B858" s="6"/>
      <c r="C858" s="2">
        <v>1</v>
      </c>
      <c r="D858" s="2">
        <f t="shared" si="54"/>
        <v>857</v>
      </c>
      <c r="E858" s="3">
        <f t="shared" si="53"/>
        <v>1</v>
      </c>
      <c r="F858" s="2">
        <v>1</v>
      </c>
      <c r="G858" s="2">
        <f t="shared" si="55"/>
        <v>857</v>
      </c>
      <c r="H858" s="3">
        <f t="shared" ref="H858:H921" si="56">G858/(A858+1)</f>
        <v>1</v>
      </c>
    </row>
    <row r="859" spans="1:8" x14ac:dyDescent="0.2">
      <c r="A859" s="1">
        <v>857</v>
      </c>
      <c r="B859" s="6"/>
      <c r="C859" s="2">
        <v>1</v>
      </c>
      <c r="D859" s="2">
        <f t="shared" si="54"/>
        <v>858</v>
      </c>
      <c r="E859" s="3">
        <f t="shared" si="53"/>
        <v>1</v>
      </c>
      <c r="F859" s="2">
        <v>1</v>
      </c>
      <c r="G859" s="2">
        <f t="shared" si="55"/>
        <v>858</v>
      </c>
      <c r="H859" s="3">
        <f t="shared" si="56"/>
        <v>1</v>
      </c>
    </row>
    <row r="860" spans="1:8" x14ac:dyDescent="0.2">
      <c r="A860" s="1">
        <v>858</v>
      </c>
      <c r="B860" s="6"/>
      <c r="C860" s="2">
        <v>1</v>
      </c>
      <c r="D860" s="2">
        <f t="shared" si="54"/>
        <v>859</v>
      </c>
      <c r="E860" s="3">
        <f t="shared" si="53"/>
        <v>1</v>
      </c>
      <c r="F860" s="2">
        <v>1</v>
      </c>
      <c r="G860" s="2">
        <f t="shared" si="55"/>
        <v>859</v>
      </c>
      <c r="H860" s="3">
        <f t="shared" si="56"/>
        <v>1</v>
      </c>
    </row>
    <row r="861" spans="1:8" x14ac:dyDescent="0.2">
      <c r="A861" s="1">
        <v>859</v>
      </c>
      <c r="B861" s="6"/>
      <c r="C861" s="2">
        <v>1</v>
      </c>
      <c r="D861" s="2">
        <f t="shared" si="54"/>
        <v>860</v>
      </c>
      <c r="E861" s="3">
        <f t="shared" si="53"/>
        <v>1</v>
      </c>
      <c r="F861" s="2">
        <v>1</v>
      </c>
      <c r="G861" s="2">
        <f t="shared" si="55"/>
        <v>860</v>
      </c>
      <c r="H861" s="3">
        <f t="shared" si="56"/>
        <v>1</v>
      </c>
    </row>
    <row r="862" spans="1:8" x14ac:dyDescent="0.2">
      <c r="A862" s="1">
        <v>860</v>
      </c>
      <c r="B862" s="6"/>
      <c r="C862" s="2">
        <v>1</v>
      </c>
      <c r="D862" s="2">
        <f t="shared" si="54"/>
        <v>861</v>
      </c>
      <c r="E862" s="3">
        <f t="shared" si="53"/>
        <v>1</v>
      </c>
      <c r="F862" s="2">
        <v>1</v>
      </c>
      <c r="G862" s="2">
        <f t="shared" si="55"/>
        <v>861</v>
      </c>
      <c r="H862" s="3">
        <f t="shared" si="56"/>
        <v>1</v>
      </c>
    </row>
    <row r="863" spans="1:8" x14ac:dyDescent="0.2">
      <c r="A863" s="1">
        <v>861</v>
      </c>
      <c r="B863" s="6"/>
      <c r="C863" s="2">
        <v>1</v>
      </c>
      <c r="D863" s="2">
        <f t="shared" si="54"/>
        <v>862</v>
      </c>
      <c r="E863" s="3">
        <f t="shared" si="53"/>
        <v>1</v>
      </c>
      <c r="F863" s="2">
        <v>1</v>
      </c>
      <c r="G863" s="2">
        <f t="shared" si="55"/>
        <v>862</v>
      </c>
      <c r="H863" s="3">
        <f t="shared" si="56"/>
        <v>1</v>
      </c>
    </row>
    <row r="864" spans="1:8" x14ac:dyDescent="0.2">
      <c r="A864" s="1">
        <v>862</v>
      </c>
      <c r="B864" s="6"/>
      <c r="C864" s="2">
        <v>1</v>
      </c>
      <c r="D864" s="2">
        <f t="shared" si="54"/>
        <v>863</v>
      </c>
      <c r="E864" s="3">
        <f t="shared" si="53"/>
        <v>1</v>
      </c>
      <c r="F864" s="2">
        <v>1</v>
      </c>
      <c r="G864" s="2">
        <f t="shared" si="55"/>
        <v>863</v>
      </c>
      <c r="H864" s="3">
        <f t="shared" si="56"/>
        <v>1</v>
      </c>
    </row>
    <row r="865" spans="1:8" x14ac:dyDescent="0.2">
      <c r="A865" s="1">
        <v>863</v>
      </c>
      <c r="B865" s="6"/>
      <c r="C865" s="2">
        <v>1</v>
      </c>
      <c r="D865" s="2">
        <f t="shared" si="54"/>
        <v>864</v>
      </c>
      <c r="E865" s="3">
        <f t="shared" si="53"/>
        <v>1</v>
      </c>
      <c r="F865" s="2">
        <v>1</v>
      </c>
      <c r="G865" s="2">
        <f t="shared" si="55"/>
        <v>864</v>
      </c>
      <c r="H865" s="3">
        <f t="shared" si="56"/>
        <v>1</v>
      </c>
    </row>
    <row r="866" spans="1:8" x14ac:dyDescent="0.2">
      <c r="A866" s="1">
        <v>864</v>
      </c>
      <c r="B866" s="6"/>
      <c r="C866" s="2">
        <v>1</v>
      </c>
      <c r="D866" s="2">
        <f t="shared" si="54"/>
        <v>865</v>
      </c>
      <c r="E866" s="3">
        <f t="shared" si="53"/>
        <v>1</v>
      </c>
      <c r="F866" s="2">
        <v>1</v>
      </c>
      <c r="G866" s="2">
        <f t="shared" si="55"/>
        <v>865</v>
      </c>
      <c r="H866" s="3">
        <f t="shared" si="56"/>
        <v>1</v>
      </c>
    </row>
    <row r="867" spans="1:8" x14ac:dyDescent="0.2">
      <c r="A867" s="1">
        <v>865</v>
      </c>
      <c r="B867" s="6"/>
      <c r="C867" s="2">
        <v>1</v>
      </c>
      <c r="D867" s="2">
        <f t="shared" si="54"/>
        <v>866</v>
      </c>
      <c r="E867" s="3">
        <f t="shared" si="53"/>
        <v>1</v>
      </c>
      <c r="F867" s="2">
        <v>1</v>
      </c>
      <c r="G867" s="2">
        <f t="shared" si="55"/>
        <v>866</v>
      </c>
      <c r="H867" s="3">
        <f t="shared" si="56"/>
        <v>1</v>
      </c>
    </row>
    <row r="868" spans="1:8" x14ac:dyDescent="0.2">
      <c r="A868" s="1">
        <v>866</v>
      </c>
      <c r="B868" s="6"/>
      <c r="C868" s="2">
        <v>1</v>
      </c>
      <c r="D868" s="2">
        <f t="shared" si="54"/>
        <v>867</v>
      </c>
      <c r="E868" s="3">
        <f t="shared" si="53"/>
        <v>1</v>
      </c>
      <c r="F868" s="2">
        <v>1</v>
      </c>
      <c r="G868" s="2">
        <f t="shared" si="55"/>
        <v>867</v>
      </c>
      <c r="H868" s="3">
        <f t="shared" si="56"/>
        <v>1</v>
      </c>
    </row>
    <row r="869" spans="1:8" x14ac:dyDescent="0.2">
      <c r="A869" s="1">
        <v>867</v>
      </c>
      <c r="B869" s="6"/>
      <c r="C869" s="2">
        <v>1</v>
      </c>
      <c r="D869" s="2">
        <f t="shared" si="54"/>
        <v>868</v>
      </c>
      <c r="E869" s="3">
        <f t="shared" si="53"/>
        <v>1</v>
      </c>
      <c r="F869" s="2">
        <v>1</v>
      </c>
      <c r="G869" s="2">
        <f t="shared" si="55"/>
        <v>868</v>
      </c>
      <c r="H869" s="3">
        <f t="shared" si="56"/>
        <v>1</v>
      </c>
    </row>
    <row r="870" spans="1:8" x14ac:dyDescent="0.2">
      <c r="A870" s="1">
        <v>868</v>
      </c>
      <c r="B870" s="6"/>
      <c r="C870" s="2">
        <v>1</v>
      </c>
      <c r="D870" s="2">
        <f t="shared" si="54"/>
        <v>869</v>
      </c>
      <c r="E870" s="3">
        <f t="shared" si="53"/>
        <v>1</v>
      </c>
      <c r="F870" s="2">
        <v>1</v>
      </c>
      <c r="G870" s="2">
        <f t="shared" si="55"/>
        <v>869</v>
      </c>
      <c r="H870" s="3">
        <f t="shared" si="56"/>
        <v>1</v>
      </c>
    </row>
    <row r="871" spans="1:8" x14ac:dyDescent="0.2">
      <c r="A871" s="1">
        <v>869</v>
      </c>
      <c r="B871" s="6"/>
      <c r="C871" s="2">
        <v>1</v>
      </c>
      <c r="D871" s="2">
        <f t="shared" si="54"/>
        <v>870</v>
      </c>
      <c r="E871" s="3">
        <f t="shared" si="53"/>
        <v>1</v>
      </c>
      <c r="F871" s="2">
        <v>1</v>
      </c>
      <c r="G871" s="2">
        <f t="shared" si="55"/>
        <v>870</v>
      </c>
      <c r="H871" s="3">
        <f t="shared" si="56"/>
        <v>1</v>
      </c>
    </row>
    <row r="872" spans="1:8" x14ac:dyDescent="0.2">
      <c r="A872" s="1">
        <v>870</v>
      </c>
      <c r="B872" s="6"/>
      <c r="C872" s="2">
        <v>1</v>
      </c>
      <c r="D872" s="2">
        <f t="shared" si="54"/>
        <v>871</v>
      </c>
      <c r="E872" s="3">
        <f t="shared" si="53"/>
        <v>1</v>
      </c>
      <c r="F872" s="2">
        <v>1</v>
      </c>
      <c r="G872" s="2">
        <f t="shared" si="55"/>
        <v>871</v>
      </c>
      <c r="H872" s="3">
        <f t="shared" si="56"/>
        <v>1</v>
      </c>
    </row>
    <row r="873" spans="1:8" x14ac:dyDescent="0.2">
      <c r="A873" s="1">
        <v>871</v>
      </c>
      <c r="B873" s="6"/>
      <c r="C873" s="2">
        <v>1</v>
      </c>
      <c r="D873" s="2">
        <f t="shared" si="54"/>
        <v>872</v>
      </c>
      <c r="E873" s="3">
        <f t="shared" si="53"/>
        <v>1</v>
      </c>
      <c r="F873" s="2">
        <v>1</v>
      </c>
      <c r="G873" s="2">
        <f t="shared" si="55"/>
        <v>872</v>
      </c>
      <c r="H873" s="3">
        <f t="shared" si="56"/>
        <v>1</v>
      </c>
    </row>
    <row r="874" spans="1:8" x14ac:dyDescent="0.2">
      <c r="A874" s="1">
        <v>872</v>
      </c>
      <c r="B874" s="6"/>
      <c r="C874" s="2">
        <v>1</v>
      </c>
      <c r="D874" s="2">
        <f t="shared" si="54"/>
        <v>873</v>
      </c>
      <c r="E874" s="3">
        <f t="shared" si="53"/>
        <v>1</v>
      </c>
      <c r="F874" s="2">
        <v>1</v>
      </c>
      <c r="G874" s="2">
        <f t="shared" si="55"/>
        <v>873</v>
      </c>
      <c r="H874" s="3">
        <f t="shared" si="56"/>
        <v>1</v>
      </c>
    </row>
    <row r="875" spans="1:8" x14ac:dyDescent="0.2">
      <c r="A875" s="1">
        <v>873</v>
      </c>
      <c r="B875" s="6"/>
      <c r="C875" s="2">
        <v>1</v>
      </c>
      <c r="D875" s="2">
        <f t="shared" si="54"/>
        <v>874</v>
      </c>
      <c r="E875" s="3">
        <f t="shared" si="53"/>
        <v>1</v>
      </c>
      <c r="F875" s="2">
        <v>1</v>
      </c>
      <c r="G875" s="2">
        <f t="shared" si="55"/>
        <v>874</v>
      </c>
      <c r="H875" s="3">
        <f t="shared" si="56"/>
        <v>1</v>
      </c>
    </row>
    <row r="876" spans="1:8" x14ac:dyDescent="0.2">
      <c r="A876" s="1">
        <v>874</v>
      </c>
      <c r="B876" s="6"/>
      <c r="C876" s="2">
        <v>1</v>
      </c>
      <c r="D876" s="2">
        <f t="shared" si="54"/>
        <v>875</v>
      </c>
      <c r="E876" s="3">
        <f t="shared" si="53"/>
        <v>1</v>
      </c>
      <c r="F876" s="2">
        <v>1</v>
      </c>
      <c r="G876" s="2">
        <f t="shared" si="55"/>
        <v>875</v>
      </c>
      <c r="H876" s="3">
        <f t="shared" si="56"/>
        <v>1</v>
      </c>
    </row>
    <row r="877" spans="1:8" x14ac:dyDescent="0.2">
      <c r="A877" s="1">
        <v>875</v>
      </c>
      <c r="B877" s="6"/>
      <c r="C877" s="2">
        <v>1</v>
      </c>
      <c r="D877" s="2">
        <f t="shared" si="54"/>
        <v>876</v>
      </c>
      <c r="E877" s="3">
        <f t="shared" si="53"/>
        <v>1</v>
      </c>
      <c r="F877" s="2">
        <v>1</v>
      </c>
      <c r="G877" s="2">
        <f t="shared" si="55"/>
        <v>876</v>
      </c>
      <c r="H877" s="3">
        <f t="shared" si="56"/>
        <v>1</v>
      </c>
    </row>
    <row r="878" spans="1:8" x14ac:dyDescent="0.2">
      <c r="A878" s="1">
        <v>876</v>
      </c>
      <c r="B878" s="6"/>
      <c r="C878" s="2">
        <v>1</v>
      </c>
      <c r="D878" s="2">
        <f t="shared" si="54"/>
        <v>877</v>
      </c>
      <c r="E878" s="3">
        <f t="shared" si="53"/>
        <v>1</v>
      </c>
      <c r="F878" s="2">
        <v>1</v>
      </c>
      <c r="G878" s="2">
        <f t="shared" si="55"/>
        <v>877</v>
      </c>
      <c r="H878" s="3">
        <f t="shared" si="56"/>
        <v>1</v>
      </c>
    </row>
    <row r="879" spans="1:8" x14ac:dyDescent="0.2">
      <c r="A879" s="1">
        <v>877</v>
      </c>
      <c r="B879" s="6"/>
      <c r="C879" s="2">
        <v>1</v>
      </c>
      <c r="D879" s="2">
        <f t="shared" si="54"/>
        <v>878</v>
      </c>
      <c r="E879" s="3">
        <f t="shared" si="53"/>
        <v>1</v>
      </c>
      <c r="F879" s="2">
        <v>1</v>
      </c>
      <c r="G879" s="2">
        <f t="shared" si="55"/>
        <v>878</v>
      </c>
      <c r="H879" s="3">
        <f t="shared" si="56"/>
        <v>1</v>
      </c>
    </row>
    <row r="880" spans="1:8" x14ac:dyDescent="0.2">
      <c r="A880" s="1">
        <v>878</v>
      </c>
      <c r="B880" s="6"/>
      <c r="C880" s="2">
        <v>1</v>
      </c>
      <c r="D880" s="2">
        <f t="shared" si="54"/>
        <v>879</v>
      </c>
      <c r="E880" s="3">
        <f t="shared" si="53"/>
        <v>1</v>
      </c>
      <c r="F880" s="2">
        <v>1</v>
      </c>
      <c r="G880" s="2">
        <f t="shared" si="55"/>
        <v>879</v>
      </c>
      <c r="H880" s="3">
        <f t="shared" si="56"/>
        <v>1</v>
      </c>
    </row>
    <row r="881" spans="1:8" x14ac:dyDescent="0.2">
      <c r="A881" s="1">
        <v>879</v>
      </c>
      <c r="B881" s="6"/>
      <c r="C881" s="2">
        <v>1</v>
      </c>
      <c r="D881" s="2">
        <f t="shared" si="54"/>
        <v>880</v>
      </c>
      <c r="E881" s="3">
        <f t="shared" si="53"/>
        <v>1</v>
      </c>
      <c r="F881" s="2">
        <v>1</v>
      </c>
      <c r="G881" s="2">
        <f t="shared" si="55"/>
        <v>880</v>
      </c>
      <c r="H881" s="3">
        <f t="shared" si="56"/>
        <v>1</v>
      </c>
    </row>
    <row r="882" spans="1:8" x14ac:dyDescent="0.2">
      <c r="A882" s="1">
        <v>880</v>
      </c>
      <c r="B882" s="6"/>
      <c r="C882" s="2">
        <v>1</v>
      </c>
      <c r="D882" s="2">
        <f t="shared" si="54"/>
        <v>881</v>
      </c>
      <c r="E882" s="3">
        <f t="shared" si="53"/>
        <v>1</v>
      </c>
      <c r="F882" s="2">
        <v>1</v>
      </c>
      <c r="G882" s="2">
        <f t="shared" si="55"/>
        <v>881</v>
      </c>
      <c r="H882" s="3">
        <f t="shared" si="56"/>
        <v>1</v>
      </c>
    </row>
    <row r="883" spans="1:8" x14ac:dyDescent="0.2">
      <c r="A883" s="1">
        <v>881</v>
      </c>
      <c r="B883" s="6"/>
      <c r="C883" s="2">
        <v>1</v>
      </c>
      <c r="D883" s="2">
        <f t="shared" si="54"/>
        <v>882</v>
      </c>
      <c r="E883" s="3">
        <f t="shared" si="53"/>
        <v>1</v>
      </c>
      <c r="F883" s="2">
        <v>1</v>
      </c>
      <c r="G883" s="2">
        <f t="shared" si="55"/>
        <v>882</v>
      </c>
      <c r="H883" s="3">
        <f t="shared" si="56"/>
        <v>1</v>
      </c>
    </row>
    <row r="884" spans="1:8" x14ac:dyDescent="0.2">
      <c r="A884" s="1">
        <v>882</v>
      </c>
      <c r="B884" s="6"/>
      <c r="C884" s="2">
        <v>1</v>
      </c>
      <c r="D884" s="2">
        <f t="shared" si="54"/>
        <v>883</v>
      </c>
      <c r="E884" s="3">
        <f t="shared" si="53"/>
        <v>1</v>
      </c>
      <c r="F884" s="2">
        <v>1</v>
      </c>
      <c r="G884" s="2">
        <f t="shared" si="55"/>
        <v>883</v>
      </c>
      <c r="H884" s="3">
        <f t="shared" si="56"/>
        <v>1</v>
      </c>
    </row>
    <row r="885" spans="1:8" x14ac:dyDescent="0.2">
      <c r="A885" s="1">
        <v>883</v>
      </c>
      <c r="B885" s="6"/>
      <c r="C885" s="2">
        <v>1</v>
      </c>
      <c r="D885" s="2">
        <f t="shared" si="54"/>
        <v>884</v>
      </c>
      <c r="E885" s="3">
        <f t="shared" si="53"/>
        <v>1</v>
      </c>
      <c r="F885" s="2">
        <v>1</v>
      </c>
      <c r="G885" s="2">
        <f t="shared" si="55"/>
        <v>884</v>
      </c>
      <c r="H885" s="3">
        <f t="shared" si="56"/>
        <v>1</v>
      </c>
    </row>
    <row r="886" spans="1:8" x14ac:dyDescent="0.2">
      <c r="A886" s="1">
        <v>884</v>
      </c>
      <c r="B886" s="6"/>
      <c r="C886" s="2">
        <v>1</v>
      </c>
      <c r="D886" s="2">
        <f t="shared" si="54"/>
        <v>885</v>
      </c>
      <c r="E886" s="3">
        <f t="shared" si="53"/>
        <v>1</v>
      </c>
      <c r="F886" s="2">
        <v>1</v>
      </c>
      <c r="G886" s="2">
        <f t="shared" si="55"/>
        <v>885</v>
      </c>
      <c r="H886" s="3">
        <f t="shared" si="56"/>
        <v>1</v>
      </c>
    </row>
    <row r="887" spans="1:8" x14ac:dyDescent="0.2">
      <c r="A887" s="1">
        <v>885</v>
      </c>
      <c r="B887" s="6"/>
      <c r="C887" s="2">
        <v>1</v>
      </c>
      <c r="D887" s="2">
        <f t="shared" si="54"/>
        <v>886</v>
      </c>
      <c r="E887" s="3">
        <f t="shared" si="53"/>
        <v>1</v>
      </c>
      <c r="F887" s="2">
        <v>1</v>
      </c>
      <c r="G887" s="2">
        <f t="shared" si="55"/>
        <v>886</v>
      </c>
      <c r="H887" s="3">
        <f t="shared" si="56"/>
        <v>1</v>
      </c>
    </row>
    <row r="888" spans="1:8" x14ac:dyDescent="0.2">
      <c r="A888" s="1">
        <v>886</v>
      </c>
      <c r="B888" s="6"/>
      <c r="C888" s="2">
        <v>1</v>
      </c>
      <c r="D888" s="2">
        <f t="shared" si="54"/>
        <v>887</v>
      </c>
      <c r="E888" s="3">
        <f t="shared" si="53"/>
        <v>1</v>
      </c>
      <c r="F888" s="2">
        <v>1</v>
      </c>
      <c r="G888" s="2">
        <f t="shared" si="55"/>
        <v>887</v>
      </c>
      <c r="H888" s="3">
        <f t="shared" si="56"/>
        <v>1</v>
      </c>
    </row>
    <row r="889" spans="1:8" x14ac:dyDescent="0.2">
      <c r="A889" s="1">
        <v>887</v>
      </c>
      <c r="B889" s="6"/>
      <c r="C889" s="2">
        <v>1</v>
      </c>
      <c r="D889" s="2">
        <f t="shared" si="54"/>
        <v>888</v>
      </c>
      <c r="E889" s="3">
        <f t="shared" si="53"/>
        <v>1</v>
      </c>
      <c r="F889" s="2">
        <v>1</v>
      </c>
      <c r="G889" s="2">
        <f t="shared" si="55"/>
        <v>888</v>
      </c>
      <c r="H889" s="3">
        <f t="shared" si="56"/>
        <v>1</v>
      </c>
    </row>
    <row r="890" spans="1:8" x14ac:dyDescent="0.2">
      <c r="A890" s="1">
        <v>888</v>
      </c>
      <c r="B890" s="6"/>
      <c r="C890" s="2">
        <v>1</v>
      </c>
      <c r="D890" s="2">
        <f t="shared" si="54"/>
        <v>889</v>
      </c>
      <c r="E890" s="3">
        <f t="shared" si="53"/>
        <v>1</v>
      </c>
      <c r="F890" s="2">
        <v>1</v>
      </c>
      <c r="G890" s="2">
        <f t="shared" si="55"/>
        <v>889</v>
      </c>
      <c r="H890" s="3">
        <f t="shared" si="56"/>
        <v>1</v>
      </c>
    </row>
    <row r="891" spans="1:8" x14ac:dyDescent="0.2">
      <c r="A891" s="1">
        <v>889</v>
      </c>
      <c r="B891" s="6"/>
      <c r="C891" s="2">
        <v>1</v>
      </c>
      <c r="D891" s="2">
        <f t="shared" si="54"/>
        <v>890</v>
      </c>
      <c r="E891" s="3">
        <f t="shared" si="53"/>
        <v>1</v>
      </c>
      <c r="F891" s="2">
        <v>1</v>
      </c>
      <c r="G891" s="2">
        <f t="shared" si="55"/>
        <v>890</v>
      </c>
      <c r="H891" s="3">
        <f t="shared" si="56"/>
        <v>1</v>
      </c>
    </row>
    <row r="892" spans="1:8" x14ac:dyDescent="0.2">
      <c r="A892" s="1">
        <v>890</v>
      </c>
      <c r="B892" s="6"/>
      <c r="C892" s="2">
        <v>1</v>
      </c>
      <c r="D892" s="2">
        <f t="shared" si="54"/>
        <v>891</v>
      </c>
      <c r="E892" s="3">
        <f t="shared" si="53"/>
        <v>1</v>
      </c>
      <c r="F892" s="2">
        <v>1</v>
      </c>
      <c r="G892" s="2">
        <f t="shared" si="55"/>
        <v>891</v>
      </c>
      <c r="H892" s="3">
        <f t="shared" si="56"/>
        <v>1</v>
      </c>
    </row>
    <row r="893" spans="1:8" x14ac:dyDescent="0.2">
      <c r="A893" s="1">
        <v>891</v>
      </c>
      <c r="B893" s="6"/>
      <c r="C893" s="2">
        <v>1</v>
      </c>
      <c r="D893" s="2">
        <f t="shared" si="54"/>
        <v>892</v>
      </c>
      <c r="E893" s="3">
        <f t="shared" si="53"/>
        <v>1</v>
      </c>
      <c r="F893" s="2">
        <v>1</v>
      </c>
      <c r="G893" s="2">
        <f t="shared" si="55"/>
        <v>892</v>
      </c>
      <c r="H893" s="3">
        <f t="shared" si="56"/>
        <v>1</v>
      </c>
    </row>
    <row r="894" spans="1:8" x14ac:dyDescent="0.2">
      <c r="A894" s="1">
        <v>892</v>
      </c>
      <c r="B894" s="6"/>
      <c r="C894" s="2">
        <v>1</v>
      </c>
      <c r="D894" s="2">
        <f t="shared" si="54"/>
        <v>893</v>
      </c>
      <c r="E894" s="3">
        <f t="shared" si="53"/>
        <v>1</v>
      </c>
      <c r="F894" s="2">
        <v>1</v>
      </c>
      <c r="G894" s="2">
        <f t="shared" si="55"/>
        <v>893</v>
      </c>
      <c r="H894" s="3">
        <f t="shared" si="56"/>
        <v>1</v>
      </c>
    </row>
    <row r="895" spans="1:8" x14ac:dyDescent="0.2">
      <c r="A895" s="1">
        <v>893</v>
      </c>
      <c r="B895" s="6"/>
      <c r="C895" s="2">
        <v>1</v>
      </c>
      <c r="D895" s="2">
        <f t="shared" si="54"/>
        <v>894</v>
      </c>
      <c r="E895" s="3">
        <f t="shared" si="53"/>
        <v>1</v>
      </c>
      <c r="F895" s="2">
        <v>1</v>
      </c>
      <c r="G895" s="2">
        <f t="shared" si="55"/>
        <v>894</v>
      </c>
      <c r="H895" s="3">
        <f t="shared" si="56"/>
        <v>1</v>
      </c>
    </row>
    <row r="896" spans="1:8" x14ac:dyDescent="0.2">
      <c r="A896" s="1">
        <v>894</v>
      </c>
      <c r="B896" s="6"/>
      <c r="C896" s="2">
        <v>1</v>
      </c>
      <c r="D896" s="2">
        <f t="shared" si="54"/>
        <v>895</v>
      </c>
      <c r="E896" s="3">
        <f t="shared" si="53"/>
        <v>1</v>
      </c>
      <c r="F896" s="2">
        <v>1</v>
      </c>
      <c r="G896" s="2">
        <f t="shared" si="55"/>
        <v>895</v>
      </c>
      <c r="H896" s="3">
        <f t="shared" si="56"/>
        <v>1</v>
      </c>
    </row>
    <row r="897" spans="1:8" x14ac:dyDescent="0.2">
      <c r="A897" s="1">
        <v>895</v>
      </c>
      <c r="B897" s="6"/>
      <c r="C897" s="2">
        <v>1</v>
      </c>
      <c r="D897" s="2">
        <f t="shared" si="54"/>
        <v>896</v>
      </c>
      <c r="E897" s="3">
        <f t="shared" si="53"/>
        <v>1</v>
      </c>
      <c r="F897" s="2">
        <v>1</v>
      </c>
      <c r="G897" s="2">
        <f t="shared" si="55"/>
        <v>896</v>
      </c>
      <c r="H897" s="3">
        <f t="shared" si="56"/>
        <v>1</v>
      </c>
    </row>
    <row r="898" spans="1:8" x14ac:dyDescent="0.2">
      <c r="A898" s="1">
        <v>896</v>
      </c>
      <c r="B898" s="6"/>
      <c r="C898" s="2">
        <v>1</v>
      </c>
      <c r="D898" s="2">
        <f t="shared" si="54"/>
        <v>897</v>
      </c>
      <c r="E898" s="3">
        <f t="shared" si="53"/>
        <v>1</v>
      </c>
      <c r="F898" s="2">
        <v>1</v>
      </c>
      <c r="G898" s="2">
        <f t="shared" si="55"/>
        <v>897</v>
      </c>
      <c r="H898" s="3">
        <f t="shared" si="56"/>
        <v>1</v>
      </c>
    </row>
    <row r="899" spans="1:8" x14ac:dyDescent="0.2">
      <c r="A899" s="1">
        <v>897</v>
      </c>
      <c r="B899" s="6"/>
      <c r="C899" s="2">
        <v>1</v>
      </c>
      <c r="D899" s="2">
        <f t="shared" si="54"/>
        <v>898</v>
      </c>
      <c r="E899" s="3">
        <f t="shared" ref="E899:E962" si="57">D899/(A899+1)</f>
        <v>1</v>
      </c>
      <c r="F899" s="2">
        <v>1</v>
      </c>
      <c r="G899" s="2">
        <f t="shared" si="55"/>
        <v>898</v>
      </c>
      <c r="H899" s="3">
        <f t="shared" si="56"/>
        <v>1</v>
      </c>
    </row>
    <row r="900" spans="1:8" x14ac:dyDescent="0.2">
      <c r="A900" s="1">
        <v>898</v>
      </c>
      <c r="B900" s="6"/>
      <c r="C900" s="2">
        <v>1</v>
      </c>
      <c r="D900" s="2">
        <f t="shared" ref="D900:D963" si="58">D899+C900</f>
        <v>899</v>
      </c>
      <c r="E900" s="3">
        <f t="shared" si="57"/>
        <v>1</v>
      </c>
      <c r="F900" s="2">
        <v>1</v>
      </c>
      <c r="G900" s="2">
        <f t="shared" ref="G900:G963" si="59">G899+F900</f>
        <v>899</v>
      </c>
      <c r="H900" s="3">
        <f t="shared" si="56"/>
        <v>1</v>
      </c>
    </row>
    <row r="901" spans="1:8" x14ac:dyDescent="0.2">
      <c r="A901" s="1">
        <v>899</v>
      </c>
      <c r="B901" s="6"/>
      <c r="C901" s="2">
        <v>1</v>
      </c>
      <c r="D901" s="2">
        <f t="shared" si="58"/>
        <v>900</v>
      </c>
      <c r="E901" s="3">
        <f t="shared" si="57"/>
        <v>1</v>
      </c>
      <c r="F901" s="2">
        <v>1</v>
      </c>
      <c r="G901" s="2">
        <f t="shared" si="59"/>
        <v>900</v>
      </c>
      <c r="H901" s="3">
        <f t="shared" si="56"/>
        <v>1</v>
      </c>
    </row>
    <row r="902" spans="1:8" x14ac:dyDescent="0.2">
      <c r="A902" s="1">
        <v>900</v>
      </c>
      <c r="B902" s="6"/>
      <c r="C902" s="2">
        <v>1</v>
      </c>
      <c r="D902" s="2">
        <f t="shared" si="58"/>
        <v>901</v>
      </c>
      <c r="E902" s="3">
        <f t="shared" si="57"/>
        <v>1</v>
      </c>
      <c r="F902" s="2">
        <v>1</v>
      </c>
      <c r="G902" s="2">
        <f t="shared" si="59"/>
        <v>901</v>
      </c>
      <c r="H902" s="3">
        <f t="shared" si="56"/>
        <v>1</v>
      </c>
    </row>
    <row r="903" spans="1:8" x14ac:dyDescent="0.2">
      <c r="A903" s="1">
        <v>901</v>
      </c>
      <c r="B903" s="6"/>
      <c r="C903" s="2">
        <v>1</v>
      </c>
      <c r="D903" s="2">
        <f t="shared" si="58"/>
        <v>902</v>
      </c>
      <c r="E903" s="3">
        <f t="shared" si="57"/>
        <v>1</v>
      </c>
      <c r="F903" s="2">
        <v>1</v>
      </c>
      <c r="G903" s="2">
        <f t="shared" si="59"/>
        <v>902</v>
      </c>
      <c r="H903" s="3">
        <f t="shared" si="56"/>
        <v>1</v>
      </c>
    </row>
    <row r="904" spans="1:8" x14ac:dyDescent="0.2">
      <c r="A904" s="1">
        <v>902</v>
      </c>
      <c r="B904" s="6"/>
      <c r="C904" s="2">
        <v>1</v>
      </c>
      <c r="D904" s="2">
        <f t="shared" si="58"/>
        <v>903</v>
      </c>
      <c r="E904" s="3">
        <f t="shared" si="57"/>
        <v>1</v>
      </c>
      <c r="F904" s="2">
        <v>1</v>
      </c>
      <c r="G904" s="2">
        <f t="shared" si="59"/>
        <v>903</v>
      </c>
      <c r="H904" s="3">
        <f t="shared" si="56"/>
        <v>1</v>
      </c>
    </row>
    <row r="905" spans="1:8" x14ac:dyDescent="0.2">
      <c r="A905" s="1">
        <v>903</v>
      </c>
      <c r="B905" s="6"/>
      <c r="C905" s="2">
        <v>1</v>
      </c>
      <c r="D905" s="2">
        <f t="shared" si="58"/>
        <v>904</v>
      </c>
      <c r="E905" s="3">
        <f t="shared" si="57"/>
        <v>1</v>
      </c>
      <c r="F905" s="2">
        <v>1</v>
      </c>
      <c r="G905" s="2">
        <f t="shared" si="59"/>
        <v>904</v>
      </c>
      <c r="H905" s="3">
        <f t="shared" si="56"/>
        <v>1</v>
      </c>
    </row>
    <row r="906" spans="1:8" x14ac:dyDescent="0.2">
      <c r="A906" s="1">
        <v>904</v>
      </c>
      <c r="B906" s="6"/>
      <c r="C906" s="2">
        <v>1</v>
      </c>
      <c r="D906" s="2">
        <f t="shared" si="58"/>
        <v>905</v>
      </c>
      <c r="E906" s="3">
        <f t="shared" si="57"/>
        <v>1</v>
      </c>
      <c r="F906" s="2">
        <v>1</v>
      </c>
      <c r="G906" s="2">
        <f t="shared" si="59"/>
        <v>905</v>
      </c>
      <c r="H906" s="3">
        <f t="shared" si="56"/>
        <v>1</v>
      </c>
    </row>
    <row r="907" spans="1:8" x14ac:dyDescent="0.2">
      <c r="A907" s="1">
        <v>905</v>
      </c>
      <c r="B907" s="6"/>
      <c r="C907" s="2">
        <v>1</v>
      </c>
      <c r="D907" s="2">
        <f t="shared" si="58"/>
        <v>906</v>
      </c>
      <c r="E907" s="3">
        <f t="shared" si="57"/>
        <v>1</v>
      </c>
      <c r="F907" s="2">
        <v>1</v>
      </c>
      <c r="G907" s="2">
        <f t="shared" si="59"/>
        <v>906</v>
      </c>
      <c r="H907" s="3">
        <f t="shared" si="56"/>
        <v>1</v>
      </c>
    </row>
    <row r="908" spans="1:8" x14ac:dyDescent="0.2">
      <c r="A908" s="1">
        <v>906</v>
      </c>
      <c r="B908" s="6"/>
      <c r="C908" s="2">
        <v>1</v>
      </c>
      <c r="D908" s="2">
        <f t="shared" si="58"/>
        <v>907</v>
      </c>
      <c r="E908" s="3">
        <f t="shared" si="57"/>
        <v>1</v>
      </c>
      <c r="F908" s="2">
        <v>1</v>
      </c>
      <c r="G908" s="2">
        <f t="shared" si="59"/>
        <v>907</v>
      </c>
      <c r="H908" s="3">
        <f t="shared" si="56"/>
        <v>1</v>
      </c>
    </row>
    <row r="909" spans="1:8" x14ac:dyDescent="0.2">
      <c r="A909" s="1">
        <v>907</v>
      </c>
      <c r="B909" s="6"/>
      <c r="C909" s="2">
        <v>1</v>
      </c>
      <c r="D909" s="2">
        <f t="shared" si="58"/>
        <v>908</v>
      </c>
      <c r="E909" s="3">
        <f t="shared" si="57"/>
        <v>1</v>
      </c>
      <c r="F909" s="2">
        <v>1</v>
      </c>
      <c r="G909" s="2">
        <f t="shared" si="59"/>
        <v>908</v>
      </c>
      <c r="H909" s="3">
        <f t="shared" si="56"/>
        <v>1</v>
      </c>
    </row>
    <row r="910" spans="1:8" x14ac:dyDescent="0.2">
      <c r="A910" s="1">
        <v>908</v>
      </c>
      <c r="B910" s="6"/>
      <c r="C910" s="2">
        <v>1</v>
      </c>
      <c r="D910" s="2">
        <f t="shared" si="58"/>
        <v>909</v>
      </c>
      <c r="E910" s="3">
        <f t="shared" si="57"/>
        <v>1</v>
      </c>
      <c r="F910" s="2">
        <v>1</v>
      </c>
      <c r="G910" s="2">
        <f t="shared" si="59"/>
        <v>909</v>
      </c>
      <c r="H910" s="3">
        <f t="shared" si="56"/>
        <v>1</v>
      </c>
    </row>
    <row r="911" spans="1:8" x14ac:dyDescent="0.2">
      <c r="A911" s="1">
        <v>909</v>
      </c>
      <c r="B911" s="6"/>
      <c r="C911" s="2">
        <v>1</v>
      </c>
      <c r="D911" s="2">
        <f t="shared" si="58"/>
        <v>910</v>
      </c>
      <c r="E911" s="3">
        <f t="shared" si="57"/>
        <v>1</v>
      </c>
      <c r="F911" s="2">
        <v>1</v>
      </c>
      <c r="G911" s="2">
        <f t="shared" si="59"/>
        <v>910</v>
      </c>
      <c r="H911" s="3">
        <f t="shared" si="56"/>
        <v>1</v>
      </c>
    </row>
    <row r="912" spans="1:8" x14ac:dyDescent="0.2">
      <c r="A912" s="1">
        <v>910</v>
      </c>
      <c r="B912" s="6"/>
      <c r="C912" s="2">
        <v>1</v>
      </c>
      <c r="D912" s="2">
        <f t="shared" si="58"/>
        <v>911</v>
      </c>
      <c r="E912" s="3">
        <f t="shared" si="57"/>
        <v>1</v>
      </c>
      <c r="F912" s="2">
        <v>1</v>
      </c>
      <c r="G912" s="2">
        <f t="shared" si="59"/>
        <v>911</v>
      </c>
      <c r="H912" s="3">
        <f t="shared" si="56"/>
        <v>1</v>
      </c>
    </row>
    <row r="913" spans="1:8" x14ac:dyDescent="0.2">
      <c r="A913" s="1">
        <v>911</v>
      </c>
      <c r="B913" s="6"/>
      <c r="C913" s="2">
        <v>1</v>
      </c>
      <c r="D913" s="2">
        <f t="shared" si="58"/>
        <v>912</v>
      </c>
      <c r="E913" s="3">
        <f t="shared" si="57"/>
        <v>1</v>
      </c>
      <c r="F913" s="2">
        <v>1</v>
      </c>
      <c r="G913" s="2">
        <f t="shared" si="59"/>
        <v>912</v>
      </c>
      <c r="H913" s="3">
        <f t="shared" si="56"/>
        <v>1</v>
      </c>
    </row>
    <row r="914" spans="1:8" x14ac:dyDescent="0.2">
      <c r="A914" s="1">
        <v>912</v>
      </c>
      <c r="B914" s="6"/>
      <c r="C914" s="2">
        <v>1</v>
      </c>
      <c r="D914" s="2">
        <f t="shared" si="58"/>
        <v>913</v>
      </c>
      <c r="E914" s="3">
        <f t="shared" si="57"/>
        <v>1</v>
      </c>
      <c r="F914" s="2">
        <v>1</v>
      </c>
      <c r="G914" s="2">
        <f t="shared" si="59"/>
        <v>913</v>
      </c>
      <c r="H914" s="3">
        <f t="shared" si="56"/>
        <v>1</v>
      </c>
    </row>
    <row r="915" spans="1:8" x14ac:dyDescent="0.2">
      <c r="A915" s="1">
        <v>913</v>
      </c>
      <c r="B915" s="6"/>
      <c r="C915" s="2">
        <v>1</v>
      </c>
      <c r="D915" s="2">
        <f t="shared" si="58"/>
        <v>914</v>
      </c>
      <c r="E915" s="3">
        <f t="shared" si="57"/>
        <v>1</v>
      </c>
      <c r="F915" s="2">
        <v>1</v>
      </c>
      <c r="G915" s="2">
        <f t="shared" si="59"/>
        <v>914</v>
      </c>
      <c r="H915" s="3">
        <f t="shared" si="56"/>
        <v>1</v>
      </c>
    </row>
    <row r="916" spans="1:8" x14ac:dyDescent="0.2">
      <c r="A916" s="1">
        <v>914</v>
      </c>
      <c r="B916" s="6"/>
      <c r="C916" s="2">
        <v>1</v>
      </c>
      <c r="D916" s="2">
        <f t="shared" si="58"/>
        <v>915</v>
      </c>
      <c r="E916" s="3">
        <f t="shared" si="57"/>
        <v>1</v>
      </c>
      <c r="F916" s="2">
        <v>1</v>
      </c>
      <c r="G916" s="2">
        <f t="shared" si="59"/>
        <v>915</v>
      </c>
      <c r="H916" s="3">
        <f t="shared" si="56"/>
        <v>1</v>
      </c>
    </row>
    <row r="917" spans="1:8" x14ac:dyDescent="0.2">
      <c r="A917" s="1">
        <v>915</v>
      </c>
      <c r="B917" s="6"/>
      <c r="C917" s="2">
        <v>1</v>
      </c>
      <c r="D917" s="2">
        <f t="shared" si="58"/>
        <v>916</v>
      </c>
      <c r="E917" s="3">
        <f t="shared" si="57"/>
        <v>1</v>
      </c>
      <c r="F917" s="2">
        <v>1</v>
      </c>
      <c r="G917" s="2">
        <f t="shared" si="59"/>
        <v>916</v>
      </c>
      <c r="H917" s="3">
        <f t="shared" si="56"/>
        <v>1</v>
      </c>
    </row>
    <row r="918" spans="1:8" x14ac:dyDescent="0.2">
      <c r="A918" s="1">
        <v>916</v>
      </c>
      <c r="B918" s="6"/>
      <c r="C918" s="2">
        <v>1</v>
      </c>
      <c r="D918" s="2">
        <f t="shared" si="58"/>
        <v>917</v>
      </c>
      <c r="E918" s="3">
        <f t="shared" si="57"/>
        <v>1</v>
      </c>
      <c r="F918" s="2">
        <v>1</v>
      </c>
      <c r="G918" s="2">
        <f t="shared" si="59"/>
        <v>917</v>
      </c>
      <c r="H918" s="3">
        <f t="shared" si="56"/>
        <v>1</v>
      </c>
    </row>
    <row r="919" spans="1:8" x14ac:dyDescent="0.2">
      <c r="A919" s="1">
        <v>917</v>
      </c>
      <c r="B919" s="6"/>
      <c r="C919" s="2">
        <v>1</v>
      </c>
      <c r="D919" s="2">
        <f t="shared" si="58"/>
        <v>918</v>
      </c>
      <c r="E919" s="3">
        <f t="shared" si="57"/>
        <v>1</v>
      </c>
      <c r="F919" s="2">
        <v>1</v>
      </c>
      <c r="G919" s="2">
        <f t="shared" si="59"/>
        <v>918</v>
      </c>
      <c r="H919" s="3">
        <f t="shared" si="56"/>
        <v>1</v>
      </c>
    </row>
    <row r="920" spans="1:8" x14ac:dyDescent="0.2">
      <c r="A920" s="1">
        <v>918</v>
      </c>
      <c r="B920" s="6"/>
      <c r="C920" s="2">
        <v>1</v>
      </c>
      <c r="D920" s="2">
        <f t="shared" si="58"/>
        <v>919</v>
      </c>
      <c r="E920" s="3">
        <f t="shared" si="57"/>
        <v>1</v>
      </c>
      <c r="F920" s="2">
        <v>1</v>
      </c>
      <c r="G920" s="2">
        <f t="shared" si="59"/>
        <v>919</v>
      </c>
      <c r="H920" s="3">
        <f t="shared" si="56"/>
        <v>1</v>
      </c>
    </row>
    <row r="921" spans="1:8" x14ac:dyDescent="0.2">
      <c r="A921" s="1">
        <v>919</v>
      </c>
      <c r="B921" s="6"/>
      <c r="C921" s="2">
        <v>1</v>
      </c>
      <c r="D921" s="2">
        <f t="shared" si="58"/>
        <v>920</v>
      </c>
      <c r="E921" s="3">
        <f t="shared" si="57"/>
        <v>1</v>
      </c>
      <c r="F921" s="2">
        <v>1</v>
      </c>
      <c r="G921" s="2">
        <f t="shared" si="59"/>
        <v>920</v>
      </c>
      <c r="H921" s="3">
        <f t="shared" si="56"/>
        <v>1</v>
      </c>
    </row>
    <row r="922" spans="1:8" x14ac:dyDescent="0.2">
      <c r="A922" s="1">
        <v>920</v>
      </c>
      <c r="B922" s="6"/>
      <c r="C922" s="2">
        <v>1</v>
      </c>
      <c r="D922" s="2">
        <f t="shared" si="58"/>
        <v>921</v>
      </c>
      <c r="E922" s="3">
        <f t="shared" si="57"/>
        <v>1</v>
      </c>
      <c r="F922" s="2">
        <v>1</v>
      </c>
      <c r="G922" s="2">
        <f t="shared" si="59"/>
        <v>921</v>
      </c>
      <c r="H922" s="3">
        <f t="shared" ref="H922:H985" si="60">G922/(A922+1)</f>
        <v>1</v>
      </c>
    </row>
    <row r="923" spans="1:8" x14ac:dyDescent="0.2">
      <c r="A923" s="1">
        <v>921</v>
      </c>
      <c r="B923" s="6"/>
      <c r="C923" s="2">
        <v>1</v>
      </c>
      <c r="D923" s="2">
        <f t="shared" si="58"/>
        <v>922</v>
      </c>
      <c r="E923" s="3">
        <f t="shared" si="57"/>
        <v>1</v>
      </c>
      <c r="F923" s="2">
        <v>1</v>
      </c>
      <c r="G923" s="2">
        <f t="shared" si="59"/>
        <v>922</v>
      </c>
      <c r="H923" s="3">
        <f t="shared" si="60"/>
        <v>1</v>
      </c>
    </row>
    <row r="924" spans="1:8" x14ac:dyDescent="0.2">
      <c r="A924" s="1">
        <v>922</v>
      </c>
      <c r="B924" s="6"/>
      <c r="C924" s="2">
        <v>1</v>
      </c>
      <c r="D924" s="2">
        <f t="shared" si="58"/>
        <v>923</v>
      </c>
      <c r="E924" s="3">
        <f t="shared" si="57"/>
        <v>1</v>
      </c>
      <c r="F924" s="2">
        <v>1</v>
      </c>
      <c r="G924" s="2">
        <f t="shared" si="59"/>
        <v>923</v>
      </c>
      <c r="H924" s="3">
        <f t="shared" si="60"/>
        <v>1</v>
      </c>
    </row>
    <row r="925" spans="1:8" x14ac:dyDescent="0.2">
      <c r="A925" s="1">
        <v>923</v>
      </c>
      <c r="B925" s="6"/>
      <c r="C925" s="2">
        <v>1</v>
      </c>
      <c r="D925" s="2">
        <f t="shared" si="58"/>
        <v>924</v>
      </c>
      <c r="E925" s="3">
        <f t="shared" si="57"/>
        <v>1</v>
      </c>
      <c r="F925" s="2">
        <v>1</v>
      </c>
      <c r="G925" s="2">
        <f t="shared" si="59"/>
        <v>924</v>
      </c>
      <c r="H925" s="3">
        <f t="shared" si="60"/>
        <v>1</v>
      </c>
    </row>
    <row r="926" spans="1:8" x14ac:dyDescent="0.2">
      <c r="A926" s="1">
        <v>924</v>
      </c>
      <c r="B926" s="6"/>
      <c r="C926" s="2">
        <v>1</v>
      </c>
      <c r="D926" s="2">
        <f t="shared" si="58"/>
        <v>925</v>
      </c>
      <c r="E926" s="3">
        <f t="shared" si="57"/>
        <v>1</v>
      </c>
      <c r="F926" s="2">
        <v>1</v>
      </c>
      <c r="G926" s="2">
        <f t="shared" si="59"/>
        <v>925</v>
      </c>
      <c r="H926" s="3">
        <f t="shared" si="60"/>
        <v>1</v>
      </c>
    </row>
    <row r="927" spans="1:8" x14ac:dyDescent="0.2">
      <c r="A927" s="1">
        <v>925</v>
      </c>
      <c r="B927" s="6"/>
      <c r="C927" s="2">
        <v>1</v>
      </c>
      <c r="D927" s="2">
        <f t="shared" si="58"/>
        <v>926</v>
      </c>
      <c r="E927" s="3">
        <f t="shared" si="57"/>
        <v>1</v>
      </c>
      <c r="F927" s="2">
        <v>1</v>
      </c>
      <c r="G927" s="2">
        <f t="shared" si="59"/>
        <v>926</v>
      </c>
      <c r="H927" s="3">
        <f t="shared" si="60"/>
        <v>1</v>
      </c>
    </row>
    <row r="928" spans="1:8" x14ac:dyDescent="0.2">
      <c r="A928" s="1">
        <v>926</v>
      </c>
      <c r="B928" s="6"/>
      <c r="C928" s="2">
        <v>1</v>
      </c>
      <c r="D928" s="2">
        <f t="shared" si="58"/>
        <v>927</v>
      </c>
      <c r="E928" s="3">
        <f t="shared" si="57"/>
        <v>1</v>
      </c>
      <c r="F928" s="2">
        <v>1</v>
      </c>
      <c r="G928" s="2">
        <f t="shared" si="59"/>
        <v>927</v>
      </c>
      <c r="H928" s="3">
        <f t="shared" si="60"/>
        <v>1</v>
      </c>
    </row>
    <row r="929" spans="1:8" x14ac:dyDescent="0.2">
      <c r="A929" s="1">
        <v>927</v>
      </c>
      <c r="B929" s="6"/>
      <c r="C929" s="2">
        <v>1</v>
      </c>
      <c r="D929" s="2">
        <f t="shared" si="58"/>
        <v>928</v>
      </c>
      <c r="E929" s="3">
        <f t="shared" si="57"/>
        <v>1</v>
      </c>
      <c r="F929" s="2">
        <v>1</v>
      </c>
      <c r="G929" s="2">
        <f t="shared" si="59"/>
        <v>928</v>
      </c>
      <c r="H929" s="3">
        <f t="shared" si="60"/>
        <v>1</v>
      </c>
    </row>
    <row r="930" spans="1:8" x14ac:dyDescent="0.2">
      <c r="A930" s="1">
        <v>928</v>
      </c>
      <c r="B930" s="6"/>
      <c r="C930" s="2">
        <v>1</v>
      </c>
      <c r="D930" s="2">
        <f t="shared" si="58"/>
        <v>929</v>
      </c>
      <c r="E930" s="3">
        <f t="shared" si="57"/>
        <v>1</v>
      </c>
      <c r="F930" s="2">
        <v>1</v>
      </c>
      <c r="G930" s="2">
        <f t="shared" si="59"/>
        <v>929</v>
      </c>
      <c r="H930" s="3">
        <f t="shared" si="60"/>
        <v>1</v>
      </c>
    </row>
    <row r="931" spans="1:8" x14ac:dyDescent="0.2">
      <c r="A931" s="1">
        <v>929</v>
      </c>
      <c r="B931" s="6"/>
      <c r="C931" s="2">
        <v>1</v>
      </c>
      <c r="D931" s="2">
        <f t="shared" si="58"/>
        <v>930</v>
      </c>
      <c r="E931" s="3">
        <f t="shared" si="57"/>
        <v>1</v>
      </c>
      <c r="F931" s="2">
        <v>1</v>
      </c>
      <c r="G931" s="2">
        <f t="shared" si="59"/>
        <v>930</v>
      </c>
      <c r="H931" s="3">
        <f t="shared" si="60"/>
        <v>1</v>
      </c>
    </row>
    <row r="932" spans="1:8" x14ac:dyDescent="0.2">
      <c r="A932" s="1">
        <v>930</v>
      </c>
      <c r="B932" s="6"/>
      <c r="C932" s="2">
        <v>1</v>
      </c>
      <c r="D932" s="2">
        <f t="shared" si="58"/>
        <v>931</v>
      </c>
      <c r="E932" s="3">
        <f t="shared" si="57"/>
        <v>1</v>
      </c>
      <c r="F932" s="2">
        <v>1</v>
      </c>
      <c r="G932" s="2">
        <f t="shared" si="59"/>
        <v>931</v>
      </c>
      <c r="H932" s="3">
        <f t="shared" si="60"/>
        <v>1</v>
      </c>
    </row>
    <row r="933" spans="1:8" x14ac:dyDescent="0.2">
      <c r="A933" s="1">
        <v>931</v>
      </c>
      <c r="B933" s="6"/>
      <c r="C933" s="2">
        <v>1</v>
      </c>
      <c r="D933" s="2">
        <f t="shared" si="58"/>
        <v>932</v>
      </c>
      <c r="E933" s="3">
        <f t="shared" si="57"/>
        <v>1</v>
      </c>
      <c r="F933" s="2">
        <v>1</v>
      </c>
      <c r="G933" s="2">
        <f t="shared" si="59"/>
        <v>932</v>
      </c>
      <c r="H933" s="3">
        <f t="shared" si="60"/>
        <v>1</v>
      </c>
    </row>
    <row r="934" spans="1:8" x14ac:dyDescent="0.2">
      <c r="A934" s="1">
        <v>932</v>
      </c>
      <c r="B934" s="6"/>
      <c r="C934" s="2">
        <v>1</v>
      </c>
      <c r="D934" s="2">
        <f t="shared" si="58"/>
        <v>933</v>
      </c>
      <c r="E934" s="3">
        <f t="shared" si="57"/>
        <v>1</v>
      </c>
      <c r="F934" s="2">
        <v>1</v>
      </c>
      <c r="G934" s="2">
        <f t="shared" si="59"/>
        <v>933</v>
      </c>
      <c r="H934" s="3">
        <f t="shared" si="60"/>
        <v>1</v>
      </c>
    </row>
    <row r="935" spans="1:8" x14ac:dyDescent="0.2">
      <c r="A935" s="1">
        <v>933</v>
      </c>
      <c r="B935" s="6"/>
      <c r="C935" s="2">
        <v>1</v>
      </c>
      <c r="D935" s="2">
        <f t="shared" si="58"/>
        <v>934</v>
      </c>
      <c r="E935" s="3">
        <f t="shared" si="57"/>
        <v>1</v>
      </c>
      <c r="F935" s="2">
        <v>1</v>
      </c>
      <c r="G935" s="2">
        <f t="shared" si="59"/>
        <v>934</v>
      </c>
      <c r="H935" s="3">
        <f t="shared" si="60"/>
        <v>1</v>
      </c>
    </row>
    <row r="936" spans="1:8" x14ac:dyDescent="0.2">
      <c r="A936" s="1">
        <v>934</v>
      </c>
      <c r="B936" s="6"/>
      <c r="C936" s="2">
        <v>1</v>
      </c>
      <c r="D936" s="2">
        <f t="shared" si="58"/>
        <v>935</v>
      </c>
      <c r="E936" s="3">
        <f t="shared" si="57"/>
        <v>1</v>
      </c>
      <c r="F936" s="2">
        <v>1</v>
      </c>
      <c r="G936" s="2">
        <f t="shared" si="59"/>
        <v>935</v>
      </c>
      <c r="H936" s="3">
        <f t="shared" si="60"/>
        <v>1</v>
      </c>
    </row>
    <row r="937" spans="1:8" x14ac:dyDescent="0.2">
      <c r="A937" s="1">
        <v>935</v>
      </c>
      <c r="B937" s="6"/>
      <c r="C937" s="2">
        <v>1</v>
      </c>
      <c r="D937" s="2">
        <f t="shared" si="58"/>
        <v>936</v>
      </c>
      <c r="E937" s="3">
        <f t="shared" si="57"/>
        <v>1</v>
      </c>
      <c r="F937" s="2">
        <v>1</v>
      </c>
      <c r="G937" s="2">
        <f t="shared" si="59"/>
        <v>936</v>
      </c>
      <c r="H937" s="3">
        <f t="shared" si="60"/>
        <v>1</v>
      </c>
    </row>
    <row r="938" spans="1:8" x14ac:dyDescent="0.2">
      <c r="A938" s="1">
        <v>936</v>
      </c>
      <c r="B938" s="6"/>
      <c r="C938" s="2">
        <v>1</v>
      </c>
      <c r="D938" s="2">
        <f t="shared" si="58"/>
        <v>937</v>
      </c>
      <c r="E938" s="3">
        <f t="shared" si="57"/>
        <v>1</v>
      </c>
      <c r="F938" s="2">
        <v>1</v>
      </c>
      <c r="G938" s="2">
        <f t="shared" si="59"/>
        <v>937</v>
      </c>
      <c r="H938" s="3">
        <f t="shared" si="60"/>
        <v>1</v>
      </c>
    </row>
    <row r="939" spans="1:8" x14ac:dyDescent="0.2">
      <c r="A939" s="1">
        <v>937</v>
      </c>
      <c r="B939" s="6"/>
      <c r="C939" s="2">
        <v>1</v>
      </c>
      <c r="D939" s="2">
        <f t="shared" si="58"/>
        <v>938</v>
      </c>
      <c r="E939" s="3">
        <f t="shared" si="57"/>
        <v>1</v>
      </c>
      <c r="F939" s="2">
        <v>1</v>
      </c>
      <c r="G939" s="2">
        <f t="shared" si="59"/>
        <v>938</v>
      </c>
      <c r="H939" s="3">
        <f t="shared" si="60"/>
        <v>1</v>
      </c>
    </row>
    <row r="940" spans="1:8" x14ac:dyDescent="0.2">
      <c r="A940" s="1">
        <v>938</v>
      </c>
      <c r="B940" s="6"/>
      <c r="C940" s="2">
        <v>1</v>
      </c>
      <c r="D940" s="2">
        <f t="shared" si="58"/>
        <v>939</v>
      </c>
      <c r="E940" s="3">
        <f t="shared" si="57"/>
        <v>1</v>
      </c>
      <c r="F940" s="2">
        <v>1</v>
      </c>
      <c r="G940" s="2">
        <f t="shared" si="59"/>
        <v>939</v>
      </c>
      <c r="H940" s="3">
        <f t="shared" si="60"/>
        <v>1</v>
      </c>
    </row>
    <row r="941" spans="1:8" x14ac:dyDescent="0.2">
      <c r="A941" s="1">
        <v>939</v>
      </c>
      <c r="B941" s="6"/>
      <c r="C941" s="2">
        <v>1</v>
      </c>
      <c r="D941" s="2">
        <f t="shared" si="58"/>
        <v>940</v>
      </c>
      <c r="E941" s="3">
        <f t="shared" si="57"/>
        <v>1</v>
      </c>
      <c r="F941" s="2">
        <v>1</v>
      </c>
      <c r="G941" s="2">
        <f t="shared" si="59"/>
        <v>940</v>
      </c>
      <c r="H941" s="3">
        <f t="shared" si="60"/>
        <v>1</v>
      </c>
    </row>
    <row r="942" spans="1:8" x14ac:dyDescent="0.2">
      <c r="A942" s="1">
        <v>940</v>
      </c>
      <c r="B942" s="6"/>
      <c r="C942" s="2">
        <v>1</v>
      </c>
      <c r="D942" s="2">
        <f t="shared" si="58"/>
        <v>941</v>
      </c>
      <c r="E942" s="3">
        <f t="shared" si="57"/>
        <v>1</v>
      </c>
      <c r="F942" s="2">
        <v>1</v>
      </c>
      <c r="G942" s="2">
        <f t="shared" si="59"/>
        <v>941</v>
      </c>
      <c r="H942" s="3">
        <f t="shared" si="60"/>
        <v>1</v>
      </c>
    </row>
    <row r="943" spans="1:8" x14ac:dyDescent="0.2">
      <c r="A943" s="1">
        <v>941</v>
      </c>
      <c r="B943" s="6"/>
      <c r="C943" s="2">
        <v>1</v>
      </c>
      <c r="D943" s="2">
        <f t="shared" si="58"/>
        <v>942</v>
      </c>
      <c r="E943" s="3">
        <f t="shared" si="57"/>
        <v>1</v>
      </c>
      <c r="F943" s="2">
        <v>1</v>
      </c>
      <c r="G943" s="2">
        <f t="shared" si="59"/>
        <v>942</v>
      </c>
      <c r="H943" s="3">
        <f t="shared" si="60"/>
        <v>1</v>
      </c>
    </row>
    <row r="944" spans="1:8" x14ac:dyDescent="0.2">
      <c r="A944" s="1">
        <v>942</v>
      </c>
      <c r="B944" s="6"/>
      <c r="C944" s="2">
        <v>1</v>
      </c>
      <c r="D944" s="2">
        <f t="shared" si="58"/>
        <v>943</v>
      </c>
      <c r="E944" s="3">
        <f t="shared" si="57"/>
        <v>1</v>
      </c>
      <c r="F944" s="2">
        <v>1</v>
      </c>
      <c r="G944" s="2">
        <f t="shared" si="59"/>
        <v>943</v>
      </c>
      <c r="H944" s="3">
        <f t="shared" si="60"/>
        <v>1</v>
      </c>
    </row>
    <row r="945" spans="1:8" x14ac:dyDescent="0.2">
      <c r="A945" s="1">
        <v>943</v>
      </c>
      <c r="B945" s="6"/>
      <c r="C945" s="2">
        <v>1</v>
      </c>
      <c r="D945" s="2">
        <f t="shared" si="58"/>
        <v>944</v>
      </c>
      <c r="E945" s="3">
        <f t="shared" si="57"/>
        <v>1</v>
      </c>
      <c r="F945" s="2">
        <v>1</v>
      </c>
      <c r="G945" s="2">
        <f t="shared" si="59"/>
        <v>944</v>
      </c>
      <c r="H945" s="3">
        <f t="shared" si="60"/>
        <v>1</v>
      </c>
    </row>
    <row r="946" spans="1:8" x14ac:dyDescent="0.2">
      <c r="A946" s="1">
        <v>944</v>
      </c>
      <c r="B946" s="6"/>
      <c r="C946" s="2">
        <v>1</v>
      </c>
      <c r="D946" s="2">
        <f t="shared" si="58"/>
        <v>945</v>
      </c>
      <c r="E946" s="3">
        <f t="shared" si="57"/>
        <v>1</v>
      </c>
      <c r="F946" s="2">
        <v>1</v>
      </c>
      <c r="G946" s="2">
        <f t="shared" si="59"/>
        <v>945</v>
      </c>
      <c r="H946" s="3">
        <f t="shared" si="60"/>
        <v>1</v>
      </c>
    </row>
    <row r="947" spans="1:8" x14ac:dyDescent="0.2">
      <c r="A947" s="1">
        <v>945</v>
      </c>
      <c r="B947" s="6"/>
      <c r="C947" s="2">
        <v>1</v>
      </c>
      <c r="D947" s="2">
        <f t="shared" si="58"/>
        <v>946</v>
      </c>
      <c r="E947" s="3">
        <f t="shared" si="57"/>
        <v>1</v>
      </c>
      <c r="F947" s="2">
        <v>1</v>
      </c>
      <c r="G947" s="2">
        <f t="shared" si="59"/>
        <v>946</v>
      </c>
      <c r="H947" s="3">
        <f t="shared" si="60"/>
        <v>1</v>
      </c>
    </row>
    <row r="948" spans="1:8" x14ac:dyDescent="0.2">
      <c r="A948" s="1">
        <v>946</v>
      </c>
      <c r="B948" s="6"/>
      <c r="C948" s="2">
        <v>1</v>
      </c>
      <c r="D948" s="2">
        <f t="shared" si="58"/>
        <v>947</v>
      </c>
      <c r="E948" s="3">
        <f t="shared" si="57"/>
        <v>1</v>
      </c>
      <c r="F948" s="2">
        <v>1</v>
      </c>
      <c r="G948" s="2">
        <f t="shared" si="59"/>
        <v>947</v>
      </c>
      <c r="H948" s="3">
        <f t="shared" si="60"/>
        <v>1</v>
      </c>
    </row>
    <row r="949" spans="1:8" x14ac:dyDescent="0.2">
      <c r="A949" s="1">
        <v>947</v>
      </c>
      <c r="B949" s="6"/>
      <c r="C949" s="2">
        <v>1</v>
      </c>
      <c r="D949" s="2">
        <f t="shared" si="58"/>
        <v>948</v>
      </c>
      <c r="E949" s="3">
        <f t="shared" si="57"/>
        <v>1</v>
      </c>
      <c r="F949" s="2">
        <v>1</v>
      </c>
      <c r="G949" s="2">
        <f t="shared" si="59"/>
        <v>948</v>
      </c>
      <c r="H949" s="3">
        <f t="shared" si="60"/>
        <v>1</v>
      </c>
    </row>
    <row r="950" spans="1:8" x14ac:dyDescent="0.2">
      <c r="A950" s="1">
        <v>948</v>
      </c>
      <c r="B950" s="6"/>
      <c r="C950" s="2">
        <v>1</v>
      </c>
      <c r="D950" s="2">
        <f t="shared" si="58"/>
        <v>949</v>
      </c>
      <c r="E950" s="3">
        <f t="shared" si="57"/>
        <v>1</v>
      </c>
      <c r="F950" s="2">
        <v>1</v>
      </c>
      <c r="G950" s="2">
        <f t="shared" si="59"/>
        <v>949</v>
      </c>
      <c r="H950" s="3">
        <f t="shared" si="60"/>
        <v>1</v>
      </c>
    </row>
    <row r="951" spans="1:8" x14ac:dyDescent="0.2">
      <c r="A951" s="1">
        <v>949</v>
      </c>
      <c r="B951" s="6"/>
      <c r="C951" s="2">
        <v>1</v>
      </c>
      <c r="D951" s="2">
        <f t="shared" si="58"/>
        <v>950</v>
      </c>
      <c r="E951" s="3">
        <f t="shared" si="57"/>
        <v>1</v>
      </c>
      <c r="F951" s="2">
        <v>1</v>
      </c>
      <c r="G951" s="2">
        <f t="shared" si="59"/>
        <v>950</v>
      </c>
      <c r="H951" s="3">
        <f t="shared" si="60"/>
        <v>1</v>
      </c>
    </row>
    <row r="952" spans="1:8" x14ac:dyDescent="0.2">
      <c r="A952" s="1">
        <v>950</v>
      </c>
      <c r="B952" s="6"/>
      <c r="C952" s="2">
        <v>1</v>
      </c>
      <c r="D952" s="2">
        <f t="shared" si="58"/>
        <v>951</v>
      </c>
      <c r="E952" s="3">
        <f t="shared" si="57"/>
        <v>1</v>
      </c>
      <c r="F952" s="2">
        <v>1</v>
      </c>
      <c r="G952" s="2">
        <f t="shared" si="59"/>
        <v>951</v>
      </c>
      <c r="H952" s="3">
        <f t="shared" si="60"/>
        <v>1</v>
      </c>
    </row>
    <row r="953" spans="1:8" x14ac:dyDescent="0.2">
      <c r="A953" s="1">
        <v>951</v>
      </c>
      <c r="B953" s="6"/>
      <c r="C953" s="2">
        <v>1</v>
      </c>
      <c r="D953" s="2">
        <f t="shared" si="58"/>
        <v>952</v>
      </c>
      <c r="E953" s="3">
        <f t="shared" si="57"/>
        <v>1</v>
      </c>
      <c r="F953" s="2">
        <v>1</v>
      </c>
      <c r="G953" s="2">
        <f t="shared" si="59"/>
        <v>952</v>
      </c>
      <c r="H953" s="3">
        <f t="shared" si="60"/>
        <v>1</v>
      </c>
    </row>
    <row r="954" spans="1:8" x14ac:dyDescent="0.2">
      <c r="A954" s="1">
        <v>952</v>
      </c>
      <c r="B954" s="6"/>
      <c r="C954" s="2">
        <v>1</v>
      </c>
      <c r="D954" s="2">
        <f t="shared" si="58"/>
        <v>953</v>
      </c>
      <c r="E954" s="3">
        <f t="shared" si="57"/>
        <v>1</v>
      </c>
      <c r="F954" s="2">
        <v>1</v>
      </c>
      <c r="G954" s="2">
        <f t="shared" si="59"/>
        <v>953</v>
      </c>
      <c r="H954" s="3">
        <f t="shared" si="60"/>
        <v>1</v>
      </c>
    </row>
    <row r="955" spans="1:8" x14ac:dyDescent="0.2">
      <c r="A955" s="1">
        <v>953</v>
      </c>
      <c r="B955" s="6"/>
      <c r="C955" s="2">
        <v>1</v>
      </c>
      <c r="D955" s="2">
        <f t="shared" si="58"/>
        <v>954</v>
      </c>
      <c r="E955" s="3">
        <f t="shared" si="57"/>
        <v>1</v>
      </c>
      <c r="F955" s="2">
        <v>1</v>
      </c>
      <c r="G955" s="2">
        <f t="shared" si="59"/>
        <v>954</v>
      </c>
      <c r="H955" s="3">
        <f t="shared" si="60"/>
        <v>1</v>
      </c>
    </row>
    <row r="956" spans="1:8" x14ac:dyDescent="0.2">
      <c r="A956" s="1">
        <v>954</v>
      </c>
      <c r="B956" s="6"/>
      <c r="C956" s="2">
        <v>1</v>
      </c>
      <c r="D956" s="2">
        <f t="shared" si="58"/>
        <v>955</v>
      </c>
      <c r="E956" s="3">
        <f t="shared" si="57"/>
        <v>1</v>
      </c>
      <c r="F956" s="2">
        <v>1</v>
      </c>
      <c r="G956" s="2">
        <f t="shared" si="59"/>
        <v>955</v>
      </c>
      <c r="H956" s="3">
        <f t="shared" si="60"/>
        <v>1</v>
      </c>
    </row>
    <row r="957" spans="1:8" x14ac:dyDescent="0.2">
      <c r="A957" s="1">
        <v>955</v>
      </c>
      <c r="B957" s="6"/>
      <c r="C957" s="2">
        <v>1</v>
      </c>
      <c r="D957" s="2">
        <f t="shared" si="58"/>
        <v>956</v>
      </c>
      <c r="E957" s="3">
        <f t="shared" si="57"/>
        <v>1</v>
      </c>
      <c r="F957" s="2">
        <v>1</v>
      </c>
      <c r="G957" s="2">
        <f t="shared" si="59"/>
        <v>956</v>
      </c>
      <c r="H957" s="3">
        <f t="shared" si="60"/>
        <v>1</v>
      </c>
    </row>
    <row r="958" spans="1:8" x14ac:dyDescent="0.2">
      <c r="A958" s="1">
        <v>956</v>
      </c>
      <c r="B958" s="6"/>
      <c r="C958" s="2">
        <v>1</v>
      </c>
      <c r="D958" s="2">
        <f t="shared" si="58"/>
        <v>957</v>
      </c>
      <c r="E958" s="3">
        <f t="shared" si="57"/>
        <v>1</v>
      </c>
      <c r="F958" s="2">
        <v>1</v>
      </c>
      <c r="G958" s="2">
        <f t="shared" si="59"/>
        <v>957</v>
      </c>
      <c r="H958" s="3">
        <f t="shared" si="60"/>
        <v>1</v>
      </c>
    </row>
    <row r="959" spans="1:8" x14ac:dyDescent="0.2">
      <c r="A959" s="1">
        <v>957</v>
      </c>
      <c r="B959" s="6"/>
      <c r="C959" s="2">
        <v>1</v>
      </c>
      <c r="D959" s="2">
        <f t="shared" si="58"/>
        <v>958</v>
      </c>
      <c r="E959" s="3">
        <f t="shared" si="57"/>
        <v>1</v>
      </c>
      <c r="F959" s="2">
        <v>1</v>
      </c>
      <c r="G959" s="2">
        <f t="shared" si="59"/>
        <v>958</v>
      </c>
      <c r="H959" s="3">
        <f t="shared" si="60"/>
        <v>1</v>
      </c>
    </row>
    <row r="960" spans="1:8" x14ac:dyDescent="0.2">
      <c r="A960" s="1">
        <v>958</v>
      </c>
      <c r="B960" s="6"/>
      <c r="C960" s="2">
        <v>1</v>
      </c>
      <c r="D960" s="2">
        <f t="shared" si="58"/>
        <v>959</v>
      </c>
      <c r="E960" s="3">
        <f t="shared" si="57"/>
        <v>1</v>
      </c>
      <c r="F960" s="2">
        <v>1</v>
      </c>
      <c r="G960" s="2">
        <f t="shared" si="59"/>
        <v>959</v>
      </c>
      <c r="H960" s="3">
        <f t="shared" si="60"/>
        <v>1</v>
      </c>
    </row>
    <row r="961" spans="1:8" x14ac:dyDescent="0.2">
      <c r="A961" s="1">
        <v>959</v>
      </c>
      <c r="B961" s="6"/>
      <c r="C961" s="2">
        <v>1</v>
      </c>
      <c r="D961" s="2">
        <f t="shared" si="58"/>
        <v>960</v>
      </c>
      <c r="E961" s="3">
        <f t="shared" si="57"/>
        <v>1</v>
      </c>
      <c r="F961" s="2">
        <v>1</v>
      </c>
      <c r="G961" s="2">
        <f t="shared" si="59"/>
        <v>960</v>
      </c>
      <c r="H961" s="3">
        <f t="shared" si="60"/>
        <v>1</v>
      </c>
    </row>
    <row r="962" spans="1:8" x14ac:dyDescent="0.2">
      <c r="A962" s="1">
        <v>960</v>
      </c>
      <c r="B962" s="6"/>
      <c r="C962" s="2">
        <v>1</v>
      </c>
      <c r="D962" s="2">
        <f t="shared" si="58"/>
        <v>961</v>
      </c>
      <c r="E962" s="3">
        <f t="shared" si="57"/>
        <v>1</v>
      </c>
      <c r="F962" s="2">
        <v>1</v>
      </c>
      <c r="G962" s="2">
        <f t="shared" si="59"/>
        <v>961</v>
      </c>
      <c r="H962" s="3">
        <f t="shared" si="60"/>
        <v>1</v>
      </c>
    </row>
    <row r="963" spans="1:8" x14ac:dyDescent="0.2">
      <c r="A963" s="1">
        <v>961</v>
      </c>
      <c r="B963" s="6"/>
      <c r="C963" s="2">
        <v>1</v>
      </c>
      <c r="D963" s="2">
        <f t="shared" si="58"/>
        <v>962</v>
      </c>
      <c r="E963" s="3">
        <f t="shared" ref="E963:E1026" si="61">D963/(A963+1)</f>
        <v>1</v>
      </c>
      <c r="F963" s="2">
        <v>1</v>
      </c>
      <c r="G963" s="2">
        <f t="shared" si="59"/>
        <v>962</v>
      </c>
      <c r="H963" s="3">
        <f t="shared" si="60"/>
        <v>1</v>
      </c>
    </row>
    <row r="964" spans="1:8" x14ac:dyDescent="0.2">
      <c r="A964" s="1">
        <v>962</v>
      </c>
      <c r="B964" s="6"/>
      <c r="C964" s="2">
        <v>1</v>
      </c>
      <c r="D964" s="2">
        <f t="shared" ref="D964:D1027" si="62">D963+C964</f>
        <v>963</v>
      </c>
      <c r="E964" s="3">
        <f t="shared" si="61"/>
        <v>1</v>
      </c>
      <c r="F964" s="2">
        <v>1</v>
      </c>
      <c r="G964" s="2">
        <f t="shared" ref="G964:G1027" si="63">G963+F964</f>
        <v>963</v>
      </c>
      <c r="H964" s="3">
        <f t="shared" si="60"/>
        <v>1</v>
      </c>
    </row>
    <row r="965" spans="1:8" x14ac:dyDescent="0.2">
      <c r="A965" s="1">
        <v>963</v>
      </c>
      <c r="B965" s="6"/>
      <c r="C965" s="2">
        <v>1</v>
      </c>
      <c r="D965" s="2">
        <f t="shared" si="62"/>
        <v>964</v>
      </c>
      <c r="E965" s="3">
        <f t="shared" si="61"/>
        <v>1</v>
      </c>
      <c r="F965" s="2">
        <v>1</v>
      </c>
      <c r="G965" s="2">
        <f t="shared" si="63"/>
        <v>964</v>
      </c>
      <c r="H965" s="3">
        <f t="shared" si="60"/>
        <v>1</v>
      </c>
    </row>
    <row r="966" spans="1:8" x14ac:dyDescent="0.2">
      <c r="A966" s="1">
        <v>964</v>
      </c>
      <c r="B966" s="6"/>
      <c r="C966" s="2">
        <v>1</v>
      </c>
      <c r="D966" s="2">
        <f t="shared" si="62"/>
        <v>965</v>
      </c>
      <c r="E966" s="3">
        <f t="shared" si="61"/>
        <v>1</v>
      </c>
      <c r="F966" s="2">
        <v>1</v>
      </c>
      <c r="G966" s="2">
        <f t="shared" si="63"/>
        <v>965</v>
      </c>
      <c r="H966" s="3">
        <f t="shared" si="60"/>
        <v>1</v>
      </c>
    </row>
    <row r="967" spans="1:8" x14ac:dyDescent="0.2">
      <c r="A967" s="1">
        <v>965</v>
      </c>
      <c r="B967" s="6"/>
      <c r="C967" s="2">
        <v>1</v>
      </c>
      <c r="D967" s="2">
        <f t="shared" si="62"/>
        <v>966</v>
      </c>
      <c r="E967" s="3">
        <f t="shared" si="61"/>
        <v>1</v>
      </c>
      <c r="F967" s="2">
        <v>1</v>
      </c>
      <c r="G967" s="2">
        <f t="shared" si="63"/>
        <v>966</v>
      </c>
      <c r="H967" s="3">
        <f t="shared" si="60"/>
        <v>1</v>
      </c>
    </row>
    <row r="968" spans="1:8" x14ac:dyDescent="0.2">
      <c r="A968" s="1">
        <v>966</v>
      </c>
      <c r="B968" s="6"/>
      <c r="C968" s="2">
        <v>1</v>
      </c>
      <c r="D968" s="2">
        <f t="shared" si="62"/>
        <v>967</v>
      </c>
      <c r="E968" s="3">
        <f t="shared" si="61"/>
        <v>1</v>
      </c>
      <c r="F968" s="2">
        <v>1</v>
      </c>
      <c r="G968" s="2">
        <f t="shared" si="63"/>
        <v>967</v>
      </c>
      <c r="H968" s="3">
        <f t="shared" si="60"/>
        <v>1</v>
      </c>
    </row>
    <row r="969" spans="1:8" x14ac:dyDescent="0.2">
      <c r="A969" s="1">
        <v>967</v>
      </c>
      <c r="B969" s="6"/>
      <c r="C969" s="2">
        <v>1</v>
      </c>
      <c r="D969" s="2">
        <f t="shared" si="62"/>
        <v>968</v>
      </c>
      <c r="E969" s="3">
        <f t="shared" si="61"/>
        <v>1</v>
      </c>
      <c r="F969" s="2">
        <v>1</v>
      </c>
      <c r="G969" s="2">
        <f t="shared" si="63"/>
        <v>968</v>
      </c>
      <c r="H969" s="3">
        <f t="shared" si="60"/>
        <v>1</v>
      </c>
    </row>
    <row r="970" spans="1:8" x14ac:dyDescent="0.2">
      <c r="A970" s="1">
        <v>968</v>
      </c>
      <c r="B970" s="6"/>
      <c r="C970" s="2">
        <v>1</v>
      </c>
      <c r="D970" s="2">
        <f t="shared" si="62"/>
        <v>969</v>
      </c>
      <c r="E970" s="3">
        <f t="shared" si="61"/>
        <v>1</v>
      </c>
      <c r="F970" s="2">
        <v>1</v>
      </c>
      <c r="G970" s="2">
        <f t="shared" si="63"/>
        <v>969</v>
      </c>
      <c r="H970" s="3">
        <f t="shared" si="60"/>
        <v>1</v>
      </c>
    </row>
    <row r="971" spans="1:8" x14ac:dyDescent="0.2">
      <c r="A971" s="1">
        <v>969</v>
      </c>
      <c r="B971" s="6"/>
      <c r="C971" s="2">
        <v>1</v>
      </c>
      <c r="D971" s="2">
        <f t="shared" si="62"/>
        <v>970</v>
      </c>
      <c r="E971" s="3">
        <f t="shared" si="61"/>
        <v>1</v>
      </c>
      <c r="F971" s="2">
        <v>1</v>
      </c>
      <c r="G971" s="2">
        <f t="shared" si="63"/>
        <v>970</v>
      </c>
      <c r="H971" s="3">
        <f t="shared" si="60"/>
        <v>1</v>
      </c>
    </row>
    <row r="972" spans="1:8" x14ac:dyDescent="0.2">
      <c r="A972" s="1">
        <v>970</v>
      </c>
      <c r="B972" s="6"/>
      <c r="C972" s="2">
        <v>1</v>
      </c>
      <c r="D972" s="2">
        <f t="shared" si="62"/>
        <v>971</v>
      </c>
      <c r="E972" s="3">
        <f t="shared" si="61"/>
        <v>1</v>
      </c>
      <c r="F972" s="2">
        <v>1</v>
      </c>
      <c r="G972" s="2">
        <f t="shared" si="63"/>
        <v>971</v>
      </c>
      <c r="H972" s="3">
        <f t="shared" si="60"/>
        <v>1</v>
      </c>
    </row>
    <row r="973" spans="1:8" x14ac:dyDescent="0.2">
      <c r="A973" s="1">
        <v>971</v>
      </c>
      <c r="B973" s="6"/>
      <c r="C973" s="2">
        <v>1</v>
      </c>
      <c r="D973" s="2">
        <f t="shared" si="62"/>
        <v>972</v>
      </c>
      <c r="E973" s="3">
        <f t="shared" si="61"/>
        <v>1</v>
      </c>
      <c r="F973" s="2">
        <v>1</v>
      </c>
      <c r="G973" s="2">
        <f t="shared" si="63"/>
        <v>972</v>
      </c>
      <c r="H973" s="3">
        <f t="shared" si="60"/>
        <v>1</v>
      </c>
    </row>
    <row r="974" spans="1:8" x14ac:dyDescent="0.2">
      <c r="A974" s="1">
        <v>972</v>
      </c>
      <c r="B974" s="6"/>
      <c r="C974" s="2">
        <v>1</v>
      </c>
      <c r="D974" s="2">
        <f t="shared" si="62"/>
        <v>973</v>
      </c>
      <c r="E974" s="3">
        <f t="shared" si="61"/>
        <v>1</v>
      </c>
      <c r="F974" s="2">
        <v>1</v>
      </c>
      <c r="G974" s="2">
        <f t="shared" si="63"/>
        <v>973</v>
      </c>
      <c r="H974" s="3">
        <f t="shared" si="60"/>
        <v>1</v>
      </c>
    </row>
    <row r="975" spans="1:8" x14ac:dyDescent="0.2">
      <c r="A975" s="1">
        <v>973</v>
      </c>
      <c r="B975" s="6"/>
      <c r="C975" s="2">
        <v>1</v>
      </c>
      <c r="D975" s="2">
        <f t="shared" si="62"/>
        <v>974</v>
      </c>
      <c r="E975" s="3">
        <f t="shared" si="61"/>
        <v>1</v>
      </c>
      <c r="F975" s="2">
        <v>1</v>
      </c>
      <c r="G975" s="2">
        <f t="shared" si="63"/>
        <v>974</v>
      </c>
      <c r="H975" s="3">
        <f t="shared" si="60"/>
        <v>1</v>
      </c>
    </row>
    <row r="976" spans="1:8" x14ac:dyDescent="0.2">
      <c r="A976" s="1">
        <v>974</v>
      </c>
      <c r="B976" s="6"/>
      <c r="C976" s="2">
        <v>1</v>
      </c>
      <c r="D976" s="2">
        <f t="shared" si="62"/>
        <v>975</v>
      </c>
      <c r="E976" s="3">
        <f t="shared" si="61"/>
        <v>1</v>
      </c>
      <c r="F976" s="2">
        <v>1</v>
      </c>
      <c r="G976" s="2">
        <f t="shared" si="63"/>
        <v>975</v>
      </c>
      <c r="H976" s="3">
        <f t="shared" si="60"/>
        <v>1</v>
      </c>
    </row>
    <row r="977" spans="1:8" x14ac:dyDescent="0.2">
      <c r="A977" s="1">
        <v>975</v>
      </c>
      <c r="B977" s="6"/>
      <c r="C977" s="2">
        <v>1</v>
      </c>
      <c r="D977" s="2">
        <f t="shared" si="62"/>
        <v>976</v>
      </c>
      <c r="E977" s="3">
        <f t="shared" si="61"/>
        <v>1</v>
      </c>
      <c r="F977" s="2">
        <v>1</v>
      </c>
      <c r="G977" s="2">
        <f t="shared" si="63"/>
        <v>976</v>
      </c>
      <c r="H977" s="3">
        <f t="shared" si="60"/>
        <v>1</v>
      </c>
    </row>
    <row r="978" spans="1:8" x14ac:dyDescent="0.2">
      <c r="A978" s="1">
        <v>976</v>
      </c>
      <c r="B978" s="6"/>
      <c r="C978" s="2">
        <v>1</v>
      </c>
      <c r="D978" s="2">
        <f t="shared" si="62"/>
        <v>977</v>
      </c>
      <c r="E978" s="3">
        <f t="shared" si="61"/>
        <v>1</v>
      </c>
      <c r="F978" s="2">
        <v>1</v>
      </c>
      <c r="G978" s="2">
        <f t="shared" si="63"/>
        <v>977</v>
      </c>
      <c r="H978" s="3">
        <f t="shared" si="60"/>
        <v>1</v>
      </c>
    </row>
    <row r="979" spans="1:8" x14ac:dyDescent="0.2">
      <c r="A979" s="1">
        <v>977</v>
      </c>
      <c r="B979" s="6"/>
      <c r="C979" s="2">
        <v>1</v>
      </c>
      <c r="D979" s="2">
        <f t="shared" si="62"/>
        <v>978</v>
      </c>
      <c r="E979" s="3">
        <f t="shared" si="61"/>
        <v>1</v>
      </c>
      <c r="F979" s="2">
        <v>1</v>
      </c>
      <c r="G979" s="2">
        <f t="shared" si="63"/>
        <v>978</v>
      </c>
      <c r="H979" s="3">
        <f t="shared" si="60"/>
        <v>1</v>
      </c>
    </row>
    <row r="980" spans="1:8" x14ac:dyDescent="0.2">
      <c r="A980" s="1">
        <v>978</v>
      </c>
      <c r="B980" s="6"/>
      <c r="C980" s="2">
        <v>1</v>
      </c>
      <c r="D980" s="2">
        <f t="shared" si="62"/>
        <v>979</v>
      </c>
      <c r="E980" s="3">
        <f t="shared" si="61"/>
        <v>1</v>
      </c>
      <c r="F980" s="2">
        <v>1</v>
      </c>
      <c r="G980" s="2">
        <f t="shared" si="63"/>
        <v>979</v>
      </c>
      <c r="H980" s="3">
        <f t="shared" si="60"/>
        <v>1</v>
      </c>
    </row>
    <row r="981" spans="1:8" x14ac:dyDescent="0.2">
      <c r="A981" s="1">
        <v>979</v>
      </c>
      <c r="B981" s="6"/>
      <c r="C981" s="2">
        <v>1</v>
      </c>
      <c r="D981" s="2">
        <f t="shared" si="62"/>
        <v>980</v>
      </c>
      <c r="E981" s="3">
        <f t="shared" si="61"/>
        <v>1</v>
      </c>
      <c r="F981" s="2">
        <v>1</v>
      </c>
      <c r="G981" s="2">
        <f t="shared" si="63"/>
        <v>980</v>
      </c>
      <c r="H981" s="3">
        <f t="shared" si="60"/>
        <v>1</v>
      </c>
    </row>
    <row r="982" spans="1:8" x14ac:dyDescent="0.2">
      <c r="A982" s="1">
        <v>980</v>
      </c>
      <c r="B982" s="6"/>
      <c r="C982" s="2">
        <v>1</v>
      </c>
      <c r="D982" s="2">
        <f t="shared" si="62"/>
        <v>981</v>
      </c>
      <c r="E982" s="3">
        <f t="shared" si="61"/>
        <v>1</v>
      </c>
      <c r="F982" s="2">
        <v>1</v>
      </c>
      <c r="G982" s="2">
        <f t="shared" si="63"/>
        <v>981</v>
      </c>
      <c r="H982" s="3">
        <f t="shared" si="60"/>
        <v>1</v>
      </c>
    </row>
    <row r="983" spans="1:8" x14ac:dyDescent="0.2">
      <c r="A983" s="1">
        <v>981</v>
      </c>
      <c r="B983" s="6"/>
      <c r="C983" s="2">
        <v>1</v>
      </c>
      <c r="D983" s="2">
        <f t="shared" si="62"/>
        <v>982</v>
      </c>
      <c r="E983" s="3">
        <f t="shared" si="61"/>
        <v>1</v>
      </c>
      <c r="F983" s="2">
        <v>1</v>
      </c>
      <c r="G983" s="2">
        <f t="shared" si="63"/>
        <v>982</v>
      </c>
      <c r="H983" s="3">
        <f t="shared" si="60"/>
        <v>1</v>
      </c>
    </row>
    <row r="984" spans="1:8" x14ac:dyDescent="0.2">
      <c r="A984" s="1">
        <v>982</v>
      </c>
      <c r="B984" s="6"/>
      <c r="C984" s="2">
        <v>1</v>
      </c>
      <c r="D984" s="2">
        <f t="shared" si="62"/>
        <v>983</v>
      </c>
      <c r="E984" s="3">
        <f t="shared" si="61"/>
        <v>1</v>
      </c>
      <c r="F984" s="2">
        <v>1</v>
      </c>
      <c r="G984" s="2">
        <f t="shared" si="63"/>
        <v>983</v>
      </c>
      <c r="H984" s="3">
        <f t="shared" si="60"/>
        <v>1</v>
      </c>
    </row>
    <row r="985" spans="1:8" x14ac:dyDescent="0.2">
      <c r="A985" s="1">
        <v>983</v>
      </c>
      <c r="B985" s="6"/>
      <c r="C985" s="2">
        <v>1</v>
      </c>
      <c r="D985" s="2">
        <f t="shared" si="62"/>
        <v>984</v>
      </c>
      <c r="E985" s="3">
        <f t="shared" si="61"/>
        <v>1</v>
      </c>
      <c r="F985" s="2">
        <v>1</v>
      </c>
      <c r="G985" s="2">
        <f t="shared" si="63"/>
        <v>984</v>
      </c>
      <c r="H985" s="3">
        <f t="shared" si="60"/>
        <v>1</v>
      </c>
    </row>
    <row r="986" spans="1:8" x14ac:dyDescent="0.2">
      <c r="A986" s="1">
        <v>984</v>
      </c>
      <c r="B986" s="6"/>
      <c r="C986" s="2">
        <v>1</v>
      </c>
      <c r="D986" s="2">
        <f t="shared" si="62"/>
        <v>985</v>
      </c>
      <c r="E986" s="3">
        <f t="shared" si="61"/>
        <v>1</v>
      </c>
      <c r="F986" s="2">
        <v>1</v>
      </c>
      <c r="G986" s="2">
        <f t="shared" si="63"/>
        <v>985</v>
      </c>
      <c r="H986" s="3">
        <f t="shared" ref="H986:H1049" si="64">G986/(A986+1)</f>
        <v>1</v>
      </c>
    </row>
    <row r="987" spans="1:8" x14ac:dyDescent="0.2">
      <c r="A987" s="1">
        <v>985</v>
      </c>
      <c r="B987" s="6"/>
      <c r="C987" s="2">
        <v>1</v>
      </c>
      <c r="D987" s="2">
        <f t="shared" si="62"/>
        <v>986</v>
      </c>
      <c r="E987" s="3">
        <f t="shared" si="61"/>
        <v>1</v>
      </c>
      <c r="F987" s="2">
        <v>1</v>
      </c>
      <c r="G987" s="2">
        <f t="shared" si="63"/>
        <v>986</v>
      </c>
      <c r="H987" s="3">
        <f t="shared" si="64"/>
        <v>1</v>
      </c>
    </row>
    <row r="988" spans="1:8" x14ac:dyDescent="0.2">
      <c r="A988" s="1">
        <v>986</v>
      </c>
      <c r="B988" s="6"/>
      <c r="C988" s="2">
        <v>1</v>
      </c>
      <c r="D988" s="2">
        <f t="shared" si="62"/>
        <v>987</v>
      </c>
      <c r="E988" s="3">
        <f t="shared" si="61"/>
        <v>1</v>
      </c>
      <c r="F988" s="2">
        <v>1</v>
      </c>
      <c r="G988" s="2">
        <f t="shared" si="63"/>
        <v>987</v>
      </c>
      <c r="H988" s="3">
        <f t="shared" si="64"/>
        <v>1</v>
      </c>
    </row>
    <row r="989" spans="1:8" x14ac:dyDescent="0.2">
      <c r="A989" s="1">
        <v>987</v>
      </c>
      <c r="B989" s="6"/>
      <c r="C989" s="2">
        <v>1</v>
      </c>
      <c r="D989" s="2">
        <f t="shared" si="62"/>
        <v>988</v>
      </c>
      <c r="E989" s="3">
        <f t="shared" si="61"/>
        <v>1</v>
      </c>
      <c r="F989" s="2">
        <v>1</v>
      </c>
      <c r="G989" s="2">
        <f t="shared" si="63"/>
        <v>988</v>
      </c>
      <c r="H989" s="3">
        <f t="shared" si="64"/>
        <v>1</v>
      </c>
    </row>
    <row r="990" spans="1:8" x14ac:dyDescent="0.2">
      <c r="A990" s="1">
        <v>988</v>
      </c>
      <c r="B990" s="6"/>
      <c r="C990" s="2">
        <v>1</v>
      </c>
      <c r="D990" s="2">
        <f t="shared" si="62"/>
        <v>989</v>
      </c>
      <c r="E990" s="3">
        <f t="shared" si="61"/>
        <v>1</v>
      </c>
      <c r="F990" s="2">
        <v>1</v>
      </c>
      <c r="G990" s="2">
        <f t="shared" si="63"/>
        <v>989</v>
      </c>
      <c r="H990" s="3">
        <f t="shared" si="64"/>
        <v>1</v>
      </c>
    </row>
    <row r="991" spans="1:8" x14ac:dyDescent="0.2">
      <c r="A991" s="1">
        <v>989</v>
      </c>
      <c r="B991" s="6"/>
      <c r="C991" s="2">
        <v>1</v>
      </c>
      <c r="D991" s="2">
        <f t="shared" si="62"/>
        <v>990</v>
      </c>
      <c r="E991" s="3">
        <f t="shared" si="61"/>
        <v>1</v>
      </c>
      <c r="F991" s="2">
        <v>1</v>
      </c>
      <c r="G991" s="2">
        <f t="shared" si="63"/>
        <v>990</v>
      </c>
      <c r="H991" s="3">
        <f t="shared" si="64"/>
        <v>1</v>
      </c>
    </row>
    <row r="992" spans="1:8" x14ac:dyDescent="0.2">
      <c r="A992" s="1">
        <v>990</v>
      </c>
      <c r="B992" s="6"/>
      <c r="C992" s="2">
        <v>1</v>
      </c>
      <c r="D992" s="2">
        <f t="shared" si="62"/>
        <v>991</v>
      </c>
      <c r="E992" s="3">
        <f t="shared" si="61"/>
        <v>1</v>
      </c>
      <c r="F992" s="2">
        <v>1</v>
      </c>
      <c r="G992" s="2">
        <f t="shared" si="63"/>
        <v>991</v>
      </c>
      <c r="H992" s="3">
        <f t="shared" si="64"/>
        <v>1</v>
      </c>
    </row>
    <row r="993" spans="1:8" x14ac:dyDescent="0.2">
      <c r="A993" s="1">
        <v>991</v>
      </c>
      <c r="B993" s="6"/>
      <c r="C993" s="2">
        <v>1</v>
      </c>
      <c r="D993" s="2">
        <f t="shared" si="62"/>
        <v>992</v>
      </c>
      <c r="E993" s="3">
        <f t="shared" si="61"/>
        <v>1</v>
      </c>
      <c r="F993" s="2">
        <v>1</v>
      </c>
      <c r="G993" s="2">
        <f t="shared" si="63"/>
        <v>992</v>
      </c>
      <c r="H993" s="3">
        <f t="shared" si="64"/>
        <v>1</v>
      </c>
    </row>
    <row r="994" spans="1:8" x14ac:dyDescent="0.2">
      <c r="A994" s="1">
        <v>992</v>
      </c>
      <c r="B994" s="6"/>
      <c r="C994" s="2">
        <v>1</v>
      </c>
      <c r="D994" s="2">
        <f t="shared" si="62"/>
        <v>993</v>
      </c>
      <c r="E994" s="3">
        <f t="shared" si="61"/>
        <v>1</v>
      </c>
      <c r="F994" s="2">
        <v>1</v>
      </c>
      <c r="G994" s="2">
        <f t="shared" si="63"/>
        <v>993</v>
      </c>
      <c r="H994" s="3">
        <f t="shared" si="64"/>
        <v>1</v>
      </c>
    </row>
    <row r="995" spans="1:8" x14ac:dyDescent="0.2">
      <c r="A995" s="1">
        <v>993</v>
      </c>
      <c r="B995" s="6"/>
      <c r="C995" s="2">
        <v>1</v>
      </c>
      <c r="D995" s="2">
        <f t="shared" si="62"/>
        <v>994</v>
      </c>
      <c r="E995" s="3">
        <f t="shared" si="61"/>
        <v>1</v>
      </c>
      <c r="F995" s="2">
        <v>1</v>
      </c>
      <c r="G995" s="2">
        <f t="shared" si="63"/>
        <v>994</v>
      </c>
      <c r="H995" s="3">
        <f t="shared" si="64"/>
        <v>1</v>
      </c>
    </row>
    <row r="996" spans="1:8" x14ac:dyDescent="0.2">
      <c r="A996" s="1">
        <v>994</v>
      </c>
      <c r="B996" s="6"/>
      <c r="C996" s="2">
        <v>1</v>
      </c>
      <c r="D996" s="2">
        <f t="shared" si="62"/>
        <v>995</v>
      </c>
      <c r="E996" s="3">
        <f t="shared" si="61"/>
        <v>1</v>
      </c>
      <c r="F996" s="2">
        <v>1</v>
      </c>
      <c r="G996" s="2">
        <f t="shared" si="63"/>
        <v>995</v>
      </c>
      <c r="H996" s="3">
        <f t="shared" si="64"/>
        <v>1</v>
      </c>
    </row>
    <row r="997" spans="1:8" x14ac:dyDescent="0.2">
      <c r="A997" s="1">
        <v>995</v>
      </c>
      <c r="B997" s="6"/>
      <c r="C997" s="2">
        <v>1</v>
      </c>
      <c r="D997" s="2">
        <f t="shared" si="62"/>
        <v>996</v>
      </c>
      <c r="E997" s="3">
        <f t="shared" si="61"/>
        <v>1</v>
      </c>
      <c r="F997" s="2">
        <v>1</v>
      </c>
      <c r="G997" s="2">
        <f t="shared" si="63"/>
        <v>996</v>
      </c>
      <c r="H997" s="3">
        <f t="shared" si="64"/>
        <v>1</v>
      </c>
    </row>
    <row r="998" spans="1:8" x14ac:dyDescent="0.2">
      <c r="A998" s="1">
        <v>996</v>
      </c>
      <c r="B998" s="6"/>
      <c r="C998" s="2">
        <v>1</v>
      </c>
      <c r="D998" s="2">
        <f t="shared" si="62"/>
        <v>997</v>
      </c>
      <c r="E998" s="3">
        <f t="shared" si="61"/>
        <v>1</v>
      </c>
      <c r="F998" s="2">
        <v>1</v>
      </c>
      <c r="G998" s="2">
        <f t="shared" si="63"/>
        <v>997</v>
      </c>
      <c r="H998" s="3">
        <f t="shared" si="64"/>
        <v>1</v>
      </c>
    </row>
    <row r="999" spans="1:8" x14ac:dyDescent="0.2">
      <c r="A999" s="1">
        <v>997</v>
      </c>
      <c r="B999" s="6"/>
      <c r="C999" s="2">
        <v>1</v>
      </c>
      <c r="D999" s="2">
        <f t="shared" si="62"/>
        <v>998</v>
      </c>
      <c r="E999" s="3">
        <f t="shared" si="61"/>
        <v>1</v>
      </c>
      <c r="F999" s="2">
        <v>1</v>
      </c>
      <c r="G999" s="2">
        <f t="shared" si="63"/>
        <v>998</v>
      </c>
      <c r="H999" s="3">
        <f t="shared" si="64"/>
        <v>1</v>
      </c>
    </row>
    <row r="1000" spans="1:8" x14ac:dyDescent="0.2">
      <c r="A1000" s="1">
        <v>998</v>
      </c>
      <c r="B1000" s="6"/>
      <c r="C1000" s="2">
        <v>1</v>
      </c>
      <c r="D1000" s="2">
        <f t="shared" si="62"/>
        <v>999</v>
      </c>
      <c r="E1000" s="3">
        <f t="shared" si="61"/>
        <v>1</v>
      </c>
      <c r="F1000" s="2">
        <v>1</v>
      </c>
      <c r="G1000" s="2">
        <f t="shared" si="63"/>
        <v>999</v>
      </c>
      <c r="H1000" s="3">
        <f t="shared" si="64"/>
        <v>1</v>
      </c>
    </row>
    <row r="1001" spans="1:8" x14ac:dyDescent="0.2">
      <c r="A1001" s="1">
        <v>999</v>
      </c>
      <c r="B1001" s="6"/>
      <c r="C1001" s="2">
        <v>1</v>
      </c>
      <c r="D1001" s="2">
        <f t="shared" si="62"/>
        <v>1000</v>
      </c>
      <c r="E1001" s="3">
        <f t="shared" si="61"/>
        <v>1</v>
      </c>
      <c r="F1001" s="2">
        <v>1</v>
      </c>
      <c r="G1001" s="2">
        <f t="shared" si="63"/>
        <v>1000</v>
      </c>
      <c r="H1001" s="3">
        <f t="shared" si="64"/>
        <v>1</v>
      </c>
    </row>
    <row r="1002" spans="1:8" x14ac:dyDescent="0.2">
      <c r="A1002" s="1">
        <v>1000</v>
      </c>
      <c r="B1002" s="6">
        <v>1000</v>
      </c>
      <c r="C1002" s="2">
        <v>1</v>
      </c>
      <c r="D1002" s="2">
        <f t="shared" si="62"/>
        <v>1001</v>
      </c>
      <c r="E1002" s="3">
        <f t="shared" si="61"/>
        <v>1</v>
      </c>
      <c r="F1002" s="2">
        <v>1</v>
      </c>
      <c r="G1002" s="2">
        <f t="shared" si="63"/>
        <v>1001</v>
      </c>
      <c r="H1002" s="3">
        <f t="shared" si="64"/>
        <v>1</v>
      </c>
    </row>
    <row r="1003" spans="1:8" x14ac:dyDescent="0.2">
      <c r="A1003" s="1">
        <v>1001</v>
      </c>
      <c r="B1003" s="6"/>
      <c r="C1003" s="2">
        <v>1</v>
      </c>
      <c r="D1003" s="2">
        <f t="shared" si="62"/>
        <v>1002</v>
      </c>
      <c r="E1003" s="3">
        <f t="shared" si="61"/>
        <v>1</v>
      </c>
      <c r="F1003" s="2">
        <v>1</v>
      </c>
      <c r="G1003" s="2">
        <f t="shared" si="63"/>
        <v>1002</v>
      </c>
      <c r="H1003" s="3">
        <f t="shared" si="64"/>
        <v>1</v>
      </c>
    </row>
    <row r="1004" spans="1:8" x14ac:dyDescent="0.2">
      <c r="A1004" s="1">
        <v>1002</v>
      </c>
      <c r="B1004" s="6"/>
      <c r="C1004" s="2">
        <v>1</v>
      </c>
      <c r="D1004" s="2">
        <f t="shared" si="62"/>
        <v>1003</v>
      </c>
      <c r="E1004" s="3">
        <f t="shared" si="61"/>
        <v>1</v>
      </c>
      <c r="F1004" s="2">
        <v>1</v>
      </c>
      <c r="G1004" s="2">
        <f t="shared" si="63"/>
        <v>1003</v>
      </c>
      <c r="H1004" s="3">
        <f t="shared" si="64"/>
        <v>1</v>
      </c>
    </row>
    <row r="1005" spans="1:8" x14ac:dyDescent="0.2">
      <c r="A1005" s="1">
        <v>1003</v>
      </c>
      <c r="B1005" s="6"/>
      <c r="C1005" s="2">
        <v>1</v>
      </c>
      <c r="D1005" s="2">
        <f t="shared" si="62"/>
        <v>1004</v>
      </c>
      <c r="E1005" s="3">
        <f t="shared" si="61"/>
        <v>1</v>
      </c>
      <c r="F1005" s="2">
        <v>1</v>
      </c>
      <c r="G1005" s="2">
        <f t="shared" si="63"/>
        <v>1004</v>
      </c>
      <c r="H1005" s="3">
        <f t="shared" si="64"/>
        <v>1</v>
      </c>
    </row>
    <row r="1006" spans="1:8" x14ac:dyDescent="0.2">
      <c r="A1006" s="1">
        <v>1004</v>
      </c>
      <c r="B1006" s="6"/>
      <c r="C1006" s="2">
        <v>1</v>
      </c>
      <c r="D1006" s="2">
        <f t="shared" si="62"/>
        <v>1005</v>
      </c>
      <c r="E1006" s="3">
        <f t="shared" si="61"/>
        <v>1</v>
      </c>
      <c r="F1006" s="2">
        <v>1</v>
      </c>
      <c r="G1006" s="2">
        <f t="shared" si="63"/>
        <v>1005</v>
      </c>
      <c r="H1006" s="3">
        <f t="shared" si="64"/>
        <v>1</v>
      </c>
    </row>
    <row r="1007" spans="1:8" x14ac:dyDescent="0.2">
      <c r="A1007" s="1">
        <v>1005</v>
      </c>
      <c r="B1007" s="6"/>
      <c r="C1007" s="2">
        <v>1</v>
      </c>
      <c r="D1007" s="2">
        <f t="shared" si="62"/>
        <v>1006</v>
      </c>
      <c r="E1007" s="3">
        <f t="shared" si="61"/>
        <v>1</v>
      </c>
      <c r="F1007" s="2">
        <v>1</v>
      </c>
      <c r="G1007" s="2">
        <f t="shared" si="63"/>
        <v>1006</v>
      </c>
      <c r="H1007" s="3">
        <f t="shared" si="64"/>
        <v>1</v>
      </c>
    </row>
    <row r="1008" spans="1:8" x14ac:dyDescent="0.2">
      <c r="A1008" s="1">
        <v>1006</v>
      </c>
      <c r="B1008" s="6"/>
      <c r="C1008" s="2">
        <v>1</v>
      </c>
      <c r="D1008" s="2">
        <f t="shared" si="62"/>
        <v>1007</v>
      </c>
      <c r="E1008" s="3">
        <f t="shared" si="61"/>
        <v>1</v>
      </c>
      <c r="F1008" s="2">
        <v>1</v>
      </c>
      <c r="G1008" s="2">
        <f t="shared" si="63"/>
        <v>1007</v>
      </c>
      <c r="H1008" s="3">
        <f t="shared" si="64"/>
        <v>1</v>
      </c>
    </row>
    <row r="1009" spans="1:8" x14ac:dyDescent="0.2">
      <c r="A1009" s="1">
        <v>1007</v>
      </c>
      <c r="B1009" s="6"/>
      <c r="C1009" s="2">
        <v>1</v>
      </c>
      <c r="D1009" s="2">
        <f t="shared" si="62"/>
        <v>1008</v>
      </c>
      <c r="E1009" s="3">
        <f t="shared" si="61"/>
        <v>1</v>
      </c>
      <c r="F1009" s="2">
        <v>1</v>
      </c>
      <c r="G1009" s="2">
        <f t="shared" si="63"/>
        <v>1008</v>
      </c>
      <c r="H1009" s="3">
        <f t="shared" si="64"/>
        <v>1</v>
      </c>
    </row>
    <row r="1010" spans="1:8" x14ac:dyDescent="0.2">
      <c r="A1010" s="1">
        <v>1008</v>
      </c>
      <c r="B1010" s="6"/>
      <c r="C1010" s="2">
        <v>1</v>
      </c>
      <c r="D1010" s="2">
        <f t="shared" si="62"/>
        <v>1009</v>
      </c>
      <c r="E1010" s="3">
        <f t="shared" si="61"/>
        <v>1</v>
      </c>
      <c r="F1010" s="2">
        <v>1</v>
      </c>
      <c r="G1010" s="2">
        <f t="shared" si="63"/>
        <v>1009</v>
      </c>
      <c r="H1010" s="3">
        <f t="shared" si="64"/>
        <v>1</v>
      </c>
    </row>
    <row r="1011" spans="1:8" x14ac:dyDescent="0.2">
      <c r="A1011" s="1">
        <v>1009</v>
      </c>
      <c r="B1011" s="6"/>
      <c r="C1011" s="2">
        <v>1</v>
      </c>
      <c r="D1011" s="2">
        <f t="shared" si="62"/>
        <v>1010</v>
      </c>
      <c r="E1011" s="3">
        <f t="shared" si="61"/>
        <v>1</v>
      </c>
      <c r="F1011" s="2">
        <v>1</v>
      </c>
      <c r="G1011" s="2">
        <f t="shared" si="63"/>
        <v>1010</v>
      </c>
      <c r="H1011" s="3">
        <f t="shared" si="64"/>
        <v>1</v>
      </c>
    </row>
    <row r="1012" spans="1:8" x14ac:dyDescent="0.2">
      <c r="A1012" s="1">
        <v>1010</v>
      </c>
      <c r="B1012" s="6"/>
      <c r="C1012" s="2">
        <v>1</v>
      </c>
      <c r="D1012" s="2">
        <f t="shared" si="62"/>
        <v>1011</v>
      </c>
      <c r="E1012" s="3">
        <f t="shared" si="61"/>
        <v>1</v>
      </c>
      <c r="F1012" s="2">
        <v>1</v>
      </c>
      <c r="G1012" s="2">
        <f t="shared" si="63"/>
        <v>1011</v>
      </c>
      <c r="H1012" s="3">
        <f t="shared" si="64"/>
        <v>1</v>
      </c>
    </row>
    <row r="1013" spans="1:8" x14ac:dyDescent="0.2">
      <c r="A1013" s="1">
        <v>1011</v>
      </c>
      <c r="B1013" s="6"/>
      <c r="C1013" s="2">
        <v>1</v>
      </c>
      <c r="D1013" s="2">
        <f t="shared" si="62"/>
        <v>1012</v>
      </c>
      <c r="E1013" s="3">
        <f t="shared" si="61"/>
        <v>1</v>
      </c>
      <c r="F1013" s="2">
        <v>1</v>
      </c>
      <c r="G1013" s="2">
        <f t="shared" si="63"/>
        <v>1012</v>
      </c>
      <c r="H1013" s="3">
        <f t="shared" si="64"/>
        <v>1</v>
      </c>
    </row>
    <row r="1014" spans="1:8" x14ac:dyDescent="0.2">
      <c r="A1014" s="1">
        <v>1012</v>
      </c>
      <c r="B1014" s="6"/>
      <c r="C1014" s="2">
        <v>1</v>
      </c>
      <c r="D1014" s="2">
        <f t="shared" si="62"/>
        <v>1013</v>
      </c>
      <c r="E1014" s="3">
        <f t="shared" si="61"/>
        <v>1</v>
      </c>
      <c r="F1014" s="2">
        <v>1</v>
      </c>
      <c r="G1014" s="2">
        <f t="shared" si="63"/>
        <v>1013</v>
      </c>
      <c r="H1014" s="3">
        <f t="shared" si="64"/>
        <v>1</v>
      </c>
    </row>
    <row r="1015" spans="1:8" x14ac:dyDescent="0.2">
      <c r="A1015" s="1">
        <v>1013</v>
      </c>
      <c r="B1015" s="6"/>
      <c r="C1015" s="2">
        <v>1</v>
      </c>
      <c r="D1015" s="2">
        <f t="shared" si="62"/>
        <v>1014</v>
      </c>
      <c r="E1015" s="3">
        <f t="shared" si="61"/>
        <v>1</v>
      </c>
      <c r="F1015" s="2">
        <v>1</v>
      </c>
      <c r="G1015" s="2">
        <f t="shared" si="63"/>
        <v>1014</v>
      </c>
      <c r="H1015" s="3">
        <f t="shared" si="64"/>
        <v>1</v>
      </c>
    </row>
    <row r="1016" spans="1:8" x14ac:dyDescent="0.2">
      <c r="A1016" s="1">
        <v>1014</v>
      </c>
      <c r="B1016" s="6"/>
      <c r="C1016" s="2">
        <v>1</v>
      </c>
      <c r="D1016" s="2">
        <f t="shared" si="62"/>
        <v>1015</v>
      </c>
      <c r="E1016" s="3">
        <f t="shared" si="61"/>
        <v>1</v>
      </c>
      <c r="F1016" s="2">
        <v>1</v>
      </c>
      <c r="G1016" s="2">
        <f t="shared" si="63"/>
        <v>1015</v>
      </c>
      <c r="H1016" s="3">
        <f t="shared" si="64"/>
        <v>1</v>
      </c>
    </row>
    <row r="1017" spans="1:8" x14ac:dyDescent="0.2">
      <c r="A1017" s="1">
        <v>1015</v>
      </c>
      <c r="B1017" s="6"/>
      <c r="C1017" s="2">
        <v>1</v>
      </c>
      <c r="D1017" s="2">
        <f t="shared" si="62"/>
        <v>1016</v>
      </c>
      <c r="E1017" s="3">
        <f t="shared" si="61"/>
        <v>1</v>
      </c>
      <c r="F1017" s="2">
        <v>1</v>
      </c>
      <c r="G1017" s="2">
        <f t="shared" si="63"/>
        <v>1016</v>
      </c>
      <c r="H1017" s="3">
        <f t="shared" si="64"/>
        <v>1</v>
      </c>
    </row>
    <row r="1018" spans="1:8" x14ac:dyDescent="0.2">
      <c r="A1018" s="1">
        <v>1016</v>
      </c>
      <c r="B1018" s="6"/>
      <c r="C1018" s="2">
        <v>1</v>
      </c>
      <c r="D1018" s="2">
        <f t="shared" si="62"/>
        <v>1017</v>
      </c>
      <c r="E1018" s="3">
        <f t="shared" si="61"/>
        <v>1</v>
      </c>
      <c r="F1018" s="2">
        <v>1</v>
      </c>
      <c r="G1018" s="2">
        <f t="shared" si="63"/>
        <v>1017</v>
      </c>
      <c r="H1018" s="3">
        <f t="shared" si="64"/>
        <v>1</v>
      </c>
    </row>
    <row r="1019" spans="1:8" x14ac:dyDescent="0.2">
      <c r="A1019" s="1">
        <v>1017</v>
      </c>
      <c r="B1019" s="6"/>
      <c r="C1019" s="2">
        <v>1</v>
      </c>
      <c r="D1019" s="2">
        <f t="shared" si="62"/>
        <v>1018</v>
      </c>
      <c r="E1019" s="3">
        <f t="shared" si="61"/>
        <v>1</v>
      </c>
      <c r="F1019" s="2">
        <v>1</v>
      </c>
      <c r="G1019" s="2">
        <f t="shared" si="63"/>
        <v>1018</v>
      </c>
      <c r="H1019" s="3">
        <f t="shared" si="64"/>
        <v>1</v>
      </c>
    </row>
    <row r="1020" spans="1:8" x14ac:dyDescent="0.2">
      <c r="A1020" s="1">
        <v>1018</v>
      </c>
      <c r="B1020" s="6"/>
      <c r="C1020" s="2">
        <v>1</v>
      </c>
      <c r="D1020" s="2">
        <f t="shared" si="62"/>
        <v>1019</v>
      </c>
      <c r="E1020" s="3">
        <f t="shared" si="61"/>
        <v>1</v>
      </c>
      <c r="F1020" s="2">
        <v>1</v>
      </c>
      <c r="G1020" s="2">
        <f t="shared" si="63"/>
        <v>1019</v>
      </c>
      <c r="H1020" s="3">
        <f t="shared" si="64"/>
        <v>1</v>
      </c>
    </row>
    <row r="1021" spans="1:8" x14ac:dyDescent="0.2">
      <c r="A1021" s="1">
        <v>1019</v>
      </c>
      <c r="B1021" s="6"/>
      <c r="C1021" s="2">
        <v>1</v>
      </c>
      <c r="D1021" s="2">
        <f t="shared" si="62"/>
        <v>1020</v>
      </c>
      <c r="E1021" s="3">
        <f t="shared" si="61"/>
        <v>1</v>
      </c>
      <c r="F1021" s="2">
        <v>1</v>
      </c>
      <c r="G1021" s="2">
        <f t="shared" si="63"/>
        <v>1020</v>
      </c>
      <c r="H1021" s="3">
        <f t="shared" si="64"/>
        <v>1</v>
      </c>
    </row>
    <row r="1022" spans="1:8" x14ac:dyDescent="0.2">
      <c r="A1022" s="1">
        <v>1020</v>
      </c>
      <c r="B1022" s="6"/>
      <c r="C1022" s="2">
        <v>1</v>
      </c>
      <c r="D1022" s="2">
        <f t="shared" si="62"/>
        <v>1021</v>
      </c>
      <c r="E1022" s="3">
        <f t="shared" si="61"/>
        <v>1</v>
      </c>
      <c r="F1022" s="2">
        <v>1</v>
      </c>
      <c r="G1022" s="2">
        <f t="shared" si="63"/>
        <v>1021</v>
      </c>
      <c r="H1022" s="3">
        <f t="shared" si="64"/>
        <v>1</v>
      </c>
    </row>
    <row r="1023" spans="1:8" x14ac:dyDescent="0.2">
      <c r="A1023" s="1">
        <v>1021</v>
      </c>
      <c r="B1023" s="6"/>
      <c r="C1023" s="2">
        <v>1</v>
      </c>
      <c r="D1023" s="2">
        <f t="shared" si="62"/>
        <v>1022</v>
      </c>
      <c r="E1023" s="3">
        <f t="shared" si="61"/>
        <v>1</v>
      </c>
      <c r="F1023" s="2">
        <v>1</v>
      </c>
      <c r="G1023" s="2">
        <f t="shared" si="63"/>
        <v>1022</v>
      </c>
      <c r="H1023" s="3">
        <f t="shared" si="64"/>
        <v>1</v>
      </c>
    </row>
    <row r="1024" spans="1:8" x14ac:dyDescent="0.2">
      <c r="A1024" s="1">
        <v>1022</v>
      </c>
      <c r="B1024" s="6"/>
      <c r="C1024" s="2">
        <v>1</v>
      </c>
      <c r="D1024" s="2">
        <f t="shared" si="62"/>
        <v>1023</v>
      </c>
      <c r="E1024" s="3">
        <f t="shared" si="61"/>
        <v>1</v>
      </c>
      <c r="F1024" s="2">
        <v>1</v>
      </c>
      <c r="G1024" s="2">
        <f t="shared" si="63"/>
        <v>1023</v>
      </c>
      <c r="H1024" s="3">
        <f t="shared" si="64"/>
        <v>1</v>
      </c>
    </row>
    <row r="1025" spans="1:8" x14ac:dyDescent="0.2">
      <c r="A1025" s="1">
        <v>1023</v>
      </c>
      <c r="B1025" s="6"/>
      <c r="C1025" s="2">
        <v>1</v>
      </c>
      <c r="D1025" s="2">
        <f t="shared" si="62"/>
        <v>1024</v>
      </c>
      <c r="E1025" s="3">
        <f t="shared" si="61"/>
        <v>1</v>
      </c>
      <c r="F1025" s="2">
        <v>1</v>
      </c>
      <c r="G1025" s="2">
        <f t="shared" si="63"/>
        <v>1024</v>
      </c>
      <c r="H1025" s="3">
        <f t="shared" si="64"/>
        <v>1</v>
      </c>
    </row>
    <row r="1026" spans="1:8" x14ac:dyDescent="0.2">
      <c r="A1026" s="1">
        <v>1024</v>
      </c>
      <c r="B1026" s="6"/>
      <c r="C1026" s="2">
        <v>1</v>
      </c>
      <c r="D1026" s="2">
        <f t="shared" si="62"/>
        <v>1025</v>
      </c>
      <c r="E1026" s="3">
        <f t="shared" si="61"/>
        <v>1</v>
      </c>
      <c r="F1026" s="2">
        <v>1</v>
      </c>
      <c r="G1026" s="2">
        <f t="shared" si="63"/>
        <v>1025</v>
      </c>
      <c r="H1026" s="3">
        <f t="shared" si="64"/>
        <v>1</v>
      </c>
    </row>
    <row r="1027" spans="1:8" x14ac:dyDescent="0.2">
      <c r="A1027" s="1">
        <v>1025</v>
      </c>
      <c r="B1027" s="6"/>
      <c r="C1027" s="2">
        <v>1</v>
      </c>
      <c r="D1027" s="2">
        <f t="shared" si="62"/>
        <v>1026</v>
      </c>
      <c r="E1027" s="3">
        <f t="shared" ref="E1027:E1090" si="65">D1027/(A1027+1)</f>
        <v>1</v>
      </c>
      <c r="F1027" s="2">
        <v>1</v>
      </c>
      <c r="G1027" s="2">
        <f t="shared" si="63"/>
        <v>1026</v>
      </c>
      <c r="H1027" s="3">
        <f t="shared" si="64"/>
        <v>1</v>
      </c>
    </row>
    <row r="1028" spans="1:8" x14ac:dyDescent="0.2">
      <c r="A1028" s="1">
        <v>1026</v>
      </c>
      <c r="B1028" s="6"/>
      <c r="C1028" s="2">
        <v>1</v>
      </c>
      <c r="D1028" s="2">
        <f t="shared" ref="D1028:D1091" si="66">D1027+C1028</f>
        <v>1027</v>
      </c>
      <c r="E1028" s="3">
        <f t="shared" si="65"/>
        <v>1</v>
      </c>
      <c r="F1028" s="2">
        <v>1</v>
      </c>
      <c r="G1028" s="2">
        <f t="shared" ref="G1028:G1091" si="67">G1027+F1028</f>
        <v>1027</v>
      </c>
      <c r="H1028" s="3">
        <f t="shared" si="64"/>
        <v>1</v>
      </c>
    </row>
    <row r="1029" spans="1:8" x14ac:dyDescent="0.2">
      <c r="A1029" s="1">
        <v>1027</v>
      </c>
      <c r="B1029" s="6"/>
      <c r="C1029" s="2">
        <v>1</v>
      </c>
      <c r="D1029" s="2">
        <f t="shared" si="66"/>
        <v>1028</v>
      </c>
      <c r="E1029" s="3">
        <f t="shared" si="65"/>
        <v>1</v>
      </c>
      <c r="F1029" s="2">
        <v>1</v>
      </c>
      <c r="G1029" s="2">
        <f t="shared" si="67"/>
        <v>1028</v>
      </c>
      <c r="H1029" s="3">
        <f t="shared" si="64"/>
        <v>1</v>
      </c>
    </row>
    <row r="1030" spans="1:8" x14ac:dyDescent="0.2">
      <c r="A1030" s="1">
        <v>1028</v>
      </c>
      <c r="B1030" s="6"/>
      <c r="C1030" s="2">
        <v>1</v>
      </c>
      <c r="D1030" s="2">
        <f t="shared" si="66"/>
        <v>1029</v>
      </c>
      <c r="E1030" s="3">
        <f t="shared" si="65"/>
        <v>1</v>
      </c>
      <c r="F1030" s="2">
        <v>1</v>
      </c>
      <c r="G1030" s="2">
        <f t="shared" si="67"/>
        <v>1029</v>
      </c>
      <c r="H1030" s="3">
        <f t="shared" si="64"/>
        <v>1</v>
      </c>
    </row>
    <row r="1031" spans="1:8" x14ac:dyDescent="0.2">
      <c r="A1031" s="1">
        <v>1029</v>
      </c>
      <c r="B1031" s="6"/>
      <c r="C1031" s="2">
        <v>1</v>
      </c>
      <c r="D1031" s="2">
        <f t="shared" si="66"/>
        <v>1030</v>
      </c>
      <c r="E1031" s="3">
        <f t="shared" si="65"/>
        <v>1</v>
      </c>
      <c r="F1031" s="2">
        <v>1</v>
      </c>
      <c r="G1031" s="2">
        <f t="shared" si="67"/>
        <v>1030</v>
      </c>
      <c r="H1031" s="3">
        <f t="shared" si="64"/>
        <v>1</v>
      </c>
    </row>
    <row r="1032" spans="1:8" x14ac:dyDescent="0.2">
      <c r="A1032" s="1">
        <v>1030</v>
      </c>
      <c r="B1032" s="6"/>
      <c r="C1032" s="2">
        <v>1</v>
      </c>
      <c r="D1032" s="2">
        <f t="shared" si="66"/>
        <v>1031</v>
      </c>
      <c r="E1032" s="3">
        <f t="shared" si="65"/>
        <v>1</v>
      </c>
      <c r="F1032" s="2">
        <v>1</v>
      </c>
      <c r="G1032" s="2">
        <f t="shared" si="67"/>
        <v>1031</v>
      </c>
      <c r="H1032" s="3">
        <f t="shared" si="64"/>
        <v>1</v>
      </c>
    </row>
    <row r="1033" spans="1:8" x14ac:dyDescent="0.2">
      <c r="A1033" s="1">
        <v>1031</v>
      </c>
      <c r="B1033" s="6"/>
      <c r="C1033" s="2">
        <v>1</v>
      </c>
      <c r="D1033" s="2">
        <f t="shared" si="66"/>
        <v>1032</v>
      </c>
      <c r="E1033" s="3">
        <f t="shared" si="65"/>
        <v>1</v>
      </c>
      <c r="F1033" s="2">
        <v>1</v>
      </c>
      <c r="G1033" s="2">
        <f t="shared" si="67"/>
        <v>1032</v>
      </c>
      <c r="H1033" s="3">
        <f t="shared" si="64"/>
        <v>1</v>
      </c>
    </row>
    <row r="1034" spans="1:8" x14ac:dyDescent="0.2">
      <c r="A1034" s="1">
        <v>1032</v>
      </c>
      <c r="B1034" s="6"/>
      <c r="C1034" s="2">
        <v>1</v>
      </c>
      <c r="D1034" s="2">
        <f t="shared" si="66"/>
        <v>1033</v>
      </c>
      <c r="E1034" s="3">
        <f t="shared" si="65"/>
        <v>1</v>
      </c>
      <c r="F1034" s="2">
        <v>1</v>
      </c>
      <c r="G1034" s="2">
        <f t="shared" si="67"/>
        <v>1033</v>
      </c>
      <c r="H1034" s="3">
        <f t="shared" si="64"/>
        <v>1</v>
      </c>
    </row>
    <row r="1035" spans="1:8" x14ac:dyDescent="0.2">
      <c r="A1035" s="1">
        <v>1033</v>
      </c>
      <c r="B1035" s="6"/>
      <c r="C1035" s="2">
        <v>1</v>
      </c>
      <c r="D1035" s="2">
        <f t="shared" si="66"/>
        <v>1034</v>
      </c>
      <c r="E1035" s="3">
        <f t="shared" si="65"/>
        <v>1</v>
      </c>
      <c r="F1035" s="2">
        <v>1</v>
      </c>
      <c r="G1035" s="2">
        <f t="shared" si="67"/>
        <v>1034</v>
      </c>
      <c r="H1035" s="3">
        <f t="shared" si="64"/>
        <v>1</v>
      </c>
    </row>
    <row r="1036" spans="1:8" x14ac:dyDescent="0.2">
      <c r="A1036" s="1">
        <v>1034</v>
      </c>
      <c r="B1036" s="6"/>
      <c r="C1036" s="2">
        <v>1</v>
      </c>
      <c r="D1036" s="2">
        <f t="shared" si="66"/>
        <v>1035</v>
      </c>
      <c r="E1036" s="3">
        <f t="shared" si="65"/>
        <v>1</v>
      </c>
      <c r="F1036" s="2">
        <v>1</v>
      </c>
      <c r="G1036" s="2">
        <f t="shared" si="67"/>
        <v>1035</v>
      </c>
      <c r="H1036" s="3">
        <f t="shared" si="64"/>
        <v>1</v>
      </c>
    </row>
    <row r="1037" spans="1:8" x14ac:dyDescent="0.2">
      <c r="A1037" s="1">
        <v>1035</v>
      </c>
      <c r="B1037" s="6"/>
      <c r="C1037" s="2">
        <v>1</v>
      </c>
      <c r="D1037" s="2">
        <f t="shared" si="66"/>
        <v>1036</v>
      </c>
      <c r="E1037" s="3">
        <f t="shared" si="65"/>
        <v>1</v>
      </c>
      <c r="F1037" s="2">
        <v>1</v>
      </c>
      <c r="G1037" s="2">
        <f t="shared" si="67"/>
        <v>1036</v>
      </c>
      <c r="H1037" s="3">
        <f t="shared" si="64"/>
        <v>1</v>
      </c>
    </row>
    <row r="1038" spans="1:8" x14ac:dyDescent="0.2">
      <c r="A1038" s="1">
        <v>1036</v>
      </c>
      <c r="B1038" s="6"/>
      <c r="C1038" s="2">
        <v>1</v>
      </c>
      <c r="D1038" s="2">
        <f t="shared" si="66"/>
        <v>1037</v>
      </c>
      <c r="E1038" s="3">
        <f t="shared" si="65"/>
        <v>1</v>
      </c>
      <c r="F1038" s="2">
        <v>1</v>
      </c>
      <c r="G1038" s="2">
        <f t="shared" si="67"/>
        <v>1037</v>
      </c>
      <c r="H1038" s="3">
        <f t="shared" si="64"/>
        <v>1</v>
      </c>
    </row>
    <row r="1039" spans="1:8" x14ac:dyDescent="0.2">
      <c r="A1039" s="1">
        <v>1037</v>
      </c>
      <c r="B1039" s="6"/>
      <c r="C1039" s="2">
        <v>1</v>
      </c>
      <c r="D1039" s="2">
        <f t="shared" si="66"/>
        <v>1038</v>
      </c>
      <c r="E1039" s="3">
        <f t="shared" si="65"/>
        <v>1</v>
      </c>
      <c r="F1039" s="2">
        <v>1</v>
      </c>
      <c r="G1039" s="2">
        <f t="shared" si="67"/>
        <v>1038</v>
      </c>
      <c r="H1039" s="3">
        <f t="shared" si="64"/>
        <v>1</v>
      </c>
    </row>
    <row r="1040" spans="1:8" x14ac:dyDescent="0.2">
      <c r="A1040" s="1">
        <v>1038</v>
      </c>
      <c r="B1040" s="6"/>
      <c r="C1040" s="2">
        <v>1</v>
      </c>
      <c r="D1040" s="2">
        <f t="shared" si="66"/>
        <v>1039</v>
      </c>
      <c r="E1040" s="3">
        <f t="shared" si="65"/>
        <v>1</v>
      </c>
      <c r="F1040" s="2">
        <v>1</v>
      </c>
      <c r="G1040" s="2">
        <f t="shared" si="67"/>
        <v>1039</v>
      </c>
      <c r="H1040" s="3">
        <f t="shared" si="64"/>
        <v>1</v>
      </c>
    </row>
    <row r="1041" spans="1:8" x14ac:dyDescent="0.2">
      <c r="A1041" s="1">
        <v>1039</v>
      </c>
      <c r="B1041" s="6"/>
      <c r="C1041" s="2">
        <v>1</v>
      </c>
      <c r="D1041" s="2">
        <f t="shared" si="66"/>
        <v>1040</v>
      </c>
      <c r="E1041" s="3">
        <f t="shared" si="65"/>
        <v>1</v>
      </c>
      <c r="F1041" s="2">
        <v>1</v>
      </c>
      <c r="G1041" s="2">
        <f t="shared" si="67"/>
        <v>1040</v>
      </c>
      <c r="H1041" s="3">
        <f t="shared" si="64"/>
        <v>1</v>
      </c>
    </row>
    <row r="1042" spans="1:8" x14ac:dyDescent="0.2">
      <c r="A1042" s="1">
        <v>1040</v>
      </c>
      <c r="B1042" s="6"/>
      <c r="C1042" s="2">
        <v>1</v>
      </c>
      <c r="D1042" s="2">
        <f t="shared" si="66"/>
        <v>1041</v>
      </c>
      <c r="E1042" s="3">
        <f t="shared" si="65"/>
        <v>1</v>
      </c>
      <c r="F1042" s="2">
        <v>1</v>
      </c>
      <c r="G1042" s="2">
        <f t="shared" si="67"/>
        <v>1041</v>
      </c>
      <c r="H1042" s="3">
        <f t="shared" si="64"/>
        <v>1</v>
      </c>
    </row>
    <row r="1043" spans="1:8" x14ac:dyDescent="0.2">
      <c r="A1043" s="1">
        <v>1041</v>
      </c>
      <c r="B1043" s="6"/>
      <c r="C1043" s="2">
        <v>1</v>
      </c>
      <c r="D1043" s="2">
        <f t="shared" si="66"/>
        <v>1042</v>
      </c>
      <c r="E1043" s="3">
        <f t="shared" si="65"/>
        <v>1</v>
      </c>
      <c r="F1043" s="2">
        <v>1</v>
      </c>
      <c r="G1043" s="2">
        <f t="shared" si="67"/>
        <v>1042</v>
      </c>
      <c r="H1043" s="3">
        <f t="shared" si="64"/>
        <v>1</v>
      </c>
    </row>
    <row r="1044" spans="1:8" x14ac:dyDescent="0.2">
      <c r="A1044" s="1">
        <v>1042</v>
      </c>
      <c r="B1044" s="6"/>
      <c r="C1044" s="2">
        <v>1</v>
      </c>
      <c r="D1044" s="2">
        <f t="shared" si="66"/>
        <v>1043</v>
      </c>
      <c r="E1044" s="3">
        <f t="shared" si="65"/>
        <v>1</v>
      </c>
      <c r="F1044" s="2">
        <v>1</v>
      </c>
      <c r="G1044" s="2">
        <f t="shared" si="67"/>
        <v>1043</v>
      </c>
      <c r="H1044" s="3">
        <f t="shared" si="64"/>
        <v>1</v>
      </c>
    </row>
    <row r="1045" spans="1:8" x14ac:dyDescent="0.2">
      <c r="A1045" s="1">
        <v>1043</v>
      </c>
      <c r="B1045" s="6"/>
      <c r="C1045" s="2">
        <v>1</v>
      </c>
      <c r="D1045" s="2">
        <f t="shared" si="66"/>
        <v>1044</v>
      </c>
      <c r="E1045" s="3">
        <f t="shared" si="65"/>
        <v>1</v>
      </c>
      <c r="F1045" s="2">
        <v>1</v>
      </c>
      <c r="G1045" s="2">
        <f t="shared" si="67"/>
        <v>1044</v>
      </c>
      <c r="H1045" s="3">
        <f t="shared" si="64"/>
        <v>1</v>
      </c>
    </row>
    <row r="1046" spans="1:8" x14ac:dyDescent="0.2">
      <c r="A1046" s="1">
        <v>1044</v>
      </c>
      <c r="B1046" s="6"/>
      <c r="C1046" s="2">
        <v>1</v>
      </c>
      <c r="D1046" s="2">
        <f t="shared" si="66"/>
        <v>1045</v>
      </c>
      <c r="E1046" s="3">
        <f t="shared" si="65"/>
        <v>1</v>
      </c>
      <c r="F1046" s="2">
        <v>1</v>
      </c>
      <c r="G1046" s="2">
        <f t="shared" si="67"/>
        <v>1045</v>
      </c>
      <c r="H1046" s="3">
        <f t="shared" si="64"/>
        <v>1</v>
      </c>
    </row>
    <row r="1047" spans="1:8" x14ac:dyDescent="0.2">
      <c r="A1047" s="1">
        <v>1045</v>
      </c>
      <c r="B1047" s="6"/>
      <c r="C1047" s="2">
        <v>1</v>
      </c>
      <c r="D1047" s="2">
        <f t="shared" si="66"/>
        <v>1046</v>
      </c>
      <c r="E1047" s="3">
        <f t="shared" si="65"/>
        <v>1</v>
      </c>
      <c r="F1047" s="2">
        <v>1</v>
      </c>
      <c r="G1047" s="2">
        <f t="shared" si="67"/>
        <v>1046</v>
      </c>
      <c r="H1047" s="3">
        <f t="shared" si="64"/>
        <v>1</v>
      </c>
    </row>
    <row r="1048" spans="1:8" x14ac:dyDescent="0.2">
      <c r="A1048" s="1">
        <v>1046</v>
      </c>
      <c r="B1048" s="6"/>
      <c r="C1048" s="2">
        <v>1</v>
      </c>
      <c r="D1048" s="2">
        <f t="shared" si="66"/>
        <v>1047</v>
      </c>
      <c r="E1048" s="3">
        <f t="shared" si="65"/>
        <v>1</v>
      </c>
      <c r="F1048" s="2">
        <v>1</v>
      </c>
      <c r="G1048" s="2">
        <f t="shared" si="67"/>
        <v>1047</v>
      </c>
      <c r="H1048" s="3">
        <f t="shared" si="64"/>
        <v>1</v>
      </c>
    </row>
    <row r="1049" spans="1:8" x14ac:dyDescent="0.2">
      <c r="A1049" s="1">
        <v>1047</v>
      </c>
      <c r="B1049" s="6"/>
      <c r="C1049" s="2">
        <v>1</v>
      </c>
      <c r="D1049" s="2">
        <f t="shared" si="66"/>
        <v>1048</v>
      </c>
      <c r="E1049" s="3">
        <f t="shared" si="65"/>
        <v>1</v>
      </c>
      <c r="F1049" s="2">
        <v>1</v>
      </c>
      <c r="G1049" s="2">
        <f t="shared" si="67"/>
        <v>1048</v>
      </c>
      <c r="H1049" s="3">
        <f t="shared" si="64"/>
        <v>1</v>
      </c>
    </row>
    <row r="1050" spans="1:8" x14ac:dyDescent="0.2">
      <c r="A1050" s="1">
        <v>1048</v>
      </c>
      <c r="B1050" s="6"/>
      <c r="C1050" s="2">
        <v>1</v>
      </c>
      <c r="D1050" s="2">
        <f t="shared" si="66"/>
        <v>1049</v>
      </c>
      <c r="E1050" s="3">
        <f t="shared" si="65"/>
        <v>1</v>
      </c>
      <c r="F1050" s="2">
        <v>1</v>
      </c>
      <c r="G1050" s="2">
        <f t="shared" si="67"/>
        <v>1049</v>
      </c>
      <c r="H1050" s="3">
        <f t="shared" ref="H1050:H1113" si="68">G1050/(A1050+1)</f>
        <v>1</v>
      </c>
    </row>
    <row r="1051" spans="1:8" x14ac:dyDescent="0.2">
      <c r="A1051" s="1">
        <v>1049</v>
      </c>
      <c r="B1051" s="6"/>
      <c r="C1051" s="2">
        <v>1</v>
      </c>
      <c r="D1051" s="2">
        <f t="shared" si="66"/>
        <v>1050</v>
      </c>
      <c r="E1051" s="3">
        <f t="shared" si="65"/>
        <v>1</v>
      </c>
      <c r="F1051" s="2">
        <v>1</v>
      </c>
      <c r="G1051" s="2">
        <f t="shared" si="67"/>
        <v>1050</v>
      </c>
      <c r="H1051" s="3">
        <f t="shared" si="68"/>
        <v>1</v>
      </c>
    </row>
    <row r="1052" spans="1:8" x14ac:dyDescent="0.2">
      <c r="A1052" s="1">
        <v>1050</v>
      </c>
      <c r="B1052" s="6"/>
      <c r="C1052" s="2">
        <v>1</v>
      </c>
      <c r="D1052" s="2">
        <f t="shared" si="66"/>
        <v>1051</v>
      </c>
      <c r="E1052" s="3">
        <f t="shared" si="65"/>
        <v>1</v>
      </c>
      <c r="F1052" s="2">
        <v>1</v>
      </c>
      <c r="G1052" s="2">
        <f t="shared" si="67"/>
        <v>1051</v>
      </c>
      <c r="H1052" s="3">
        <f t="shared" si="68"/>
        <v>1</v>
      </c>
    </row>
    <row r="1053" spans="1:8" x14ac:dyDescent="0.2">
      <c r="A1053" s="1">
        <v>1051</v>
      </c>
      <c r="B1053" s="6"/>
      <c r="C1053" s="2">
        <v>1</v>
      </c>
      <c r="D1053" s="2">
        <f t="shared" si="66"/>
        <v>1052</v>
      </c>
      <c r="E1053" s="3">
        <f t="shared" si="65"/>
        <v>1</v>
      </c>
      <c r="F1053" s="2">
        <v>1</v>
      </c>
      <c r="G1053" s="2">
        <f t="shared" si="67"/>
        <v>1052</v>
      </c>
      <c r="H1053" s="3">
        <f t="shared" si="68"/>
        <v>1</v>
      </c>
    </row>
    <row r="1054" spans="1:8" x14ac:dyDescent="0.2">
      <c r="A1054" s="1">
        <v>1052</v>
      </c>
      <c r="B1054" s="6"/>
      <c r="C1054" s="2">
        <v>1</v>
      </c>
      <c r="D1054" s="2">
        <f t="shared" si="66"/>
        <v>1053</v>
      </c>
      <c r="E1054" s="3">
        <f t="shared" si="65"/>
        <v>1</v>
      </c>
      <c r="F1054" s="2">
        <v>1</v>
      </c>
      <c r="G1054" s="2">
        <f t="shared" si="67"/>
        <v>1053</v>
      </c>
      <c r="H1054" s="3">
        <f t="shared" si="68"/>
        <v>1</v>
      </c>
    </row>
    <row r="1055" spans="1:8" x14ac:dyDescent="0.2">
      <c r="A1055" s="1">
        <v>1053</v>
      </c>
      <c r="B1055" s="6"/>
      <c r="C1055" s="2">
        <v>1</v>
      </c>
      <c r="D1055" s="2">
        <f t="shared" si="66"/>
        <v>1054</v>
      </c>
      <c r="E1055" s="3">
        <f t="shared" si="65"/>
        <v>1</v>
      </c>
      <c r="F1055" s="2">
        <v>1</v>
      </c>
      <c r="G1055" s="2">
        <f t="shared" si="67"/>
        <v>1054</v>
      </c>
      <c r="H1055" s="3">
        <f t="shared" si="68"/>
        <v>1</v>
      </c>
    </row>
    <row r="1056" spans="1:8" x14ac:dyDescent="0.2">
      <c r="A1056" s="1">
        <v>1054</v>
      </c>
      <c r="B1056" s="6"/>
      <c r="C1056" s="2">
        <v>1</v>
      </c>
      <c r="D1056" s="2">
        <f t="shared" si="66"/>
        <v>1055</v>
      </c>
      <c r="E1056" s="3">
        <f t="shared" si="65"/>
        <v>1</v>
      </c>
      <c r="F1056" s="2">
        <v>1</v>
      </c>
      <c r="G1056" s="2">
        <f t="shared" si="67"/>
        <v>1055</v>
      </c>
      <c r="H1056" s="3">
        <f t="shared" si="68"/>
        <v>1</v>
      </c>
    </row>
    <row r="1057" spans="1:8" x14ac:dyDescent="0.2">
      <c r="A1057" s="1">
        <v>1055</v>
      </c>
      <c r="B1057" s="6"/>
      <c r="C1057" s="2">
        <v>1</v>
      </c>
      <c r="D1057" s="2">
        <f t="shared" si="66"/>
        <v>1056</v>
      </c>
      <c r="E1057" s="3">
        <f t="shared" si="65"/>
        <v>1</v>
      </c>
      <c r="F1057" s="2">
        <v>1</v>
      </c>
      <c r="G1057" s="2">
        <f t="shared" si="67"/>
        <v>1056</v>
      </c>
      <c r="H1057" s="3">
        <f t="shared" si="68"/>
        <v>1</v>
      </c>
    </row>
    <row r="1058" spans="1:8" x14ac:dyDescent="0.2">
      <c r="A1058" s="1">
        <v>1056</v>
      </c>
      <c r="B1058" s="6"/>
      <c r="C1058" s="2">
        <v>1</v>
      </c>
      <c r="D1058" s="2">
        <f t="shared" si="66"/>
        <v>1057</v>
      </c>
      <c r="E1058" s="3">
        <f t="shared" si="65"/>
        <v>1</v>
      </c>
      <c r="F1058" s="2">
        <v>1</v>
      </c>
      <c r="G1058" s="2">
        <f t="shared" si="67"/>
        <v>1057</v>
      </c>
      <c r="H1058" s="3">
        <f t="shared" si="68"/>
        <v>1</v>
      </c>
    </row>
    <row r="1059" spans="1:8" x14ac:dyDescent="0.2">
      <c r="A1059" s="1">
        <v>1057</v>
      </c>
      <c r="B1059" s="6"/>
      <c r="C1059" s="2">
        <v>1</v>
      </c>
      <c r="D1059" s="2">
        <f t="shared" si="66"/>
        <v>1058</v>
      </c>
      <c r="E1059" s="3">
        <f t="shared" si="65"/>
        <v>1</v>
      </c>
      <c r="F1059" s="2">
        <v>1</v>
      </c>
      <c r="G1059" s="2">
        <f t="shared" si="67"/>
        <v>1058</v>
      </c>
      <c r="H1059" s="3">
        <f t="shared" si="68"/>
        <v>1</v>
      </c>
    </row>
    <row r="1060" spans="1:8" x14ac:dyDescent="0.2">
      <c r="A1060" s="1">
        <v>1058</v>
      </c>
      <c r="B1060" s="6"/>
      <c r="C1060" s="2">
        <v>1</v>
      </c>
      <c r="D1060" s="2">
        <f t="shared" si="66"/>
        <v>1059</v>
      </c>
      <c r="E1060" s="3">
        <f t="shared" si="65"/>
        <v>1</v>
      </c>
      <c r="F1060" s="2">
        <v>1</v>
      </c>
      <c r="G1060" s="2">
        <f t="shared" si="67"/>
        <v>1059</v>
      </c>
      <c r="H1060" s="3">
        <f t="shared" si="68"/>
        <v>1</v>
      </c>
    </row>
    <row r="1061" spans="1:8" x14ac:dyDescent="0.2">
      <c r="A1061" s="1">
        <v>1059</v>
      </c>
      <c r="B1061" s="6"/>
      <c r="C1061" s="2">
        <v>1</v>
      </c>
      <c r="D1061" s="2">
        <f t="shared" si="66"/>
        <v>1060</v>
      </c>
      <c r="E1061" s="3">
        <f t="shared" si="65"/>
        <v>1</v>
      </c>
      <c r="F1061" s="2">
        <v>1</v>
      </c>
      <c r="G1061" s="2">
        <f t="shared" si="67"/>
        <v>1060</v>
      </c>
      <c r="H1061" s="3">
        <f t="shared" si="68"/>
        <v>1</v>
      </c>
    </row>
    <row r="1062" spans="1:8" x14ac:dyDescent="0.2">
      <c r="A1062" s="1">
        <v>1060</v>
      </c>
      <c r="B1062" s="6"/>
      <c r="C1062" s="2">
        <v>1</v>
      </c>
      <c r="D1062" s="2">
        <f t="shared" si="66"/>
        <v>1061</v>
      </c>
      <c r="E1062" s="3">
        <f t="shared" si="65"/>
        <v>1</v>
      </c>
      <c r="F1062" s="2">
        <v>1</v>
      </c>
      <c r="G1062" s="2">
        <f t="shared" si="67"/>
        <v>1061</v>
      </c>
      <c r="H1062" s="3">
        <f t="shared" si="68"/>
        <v>1</v>
      </c>
    </row>
    <row r="1063" spans="1:8" x14ac:dyDescent="0.2">
      <c r="A1063" s="1">
        <v>1061</v>
      </c>
      <c r="B1063" s="6"/>
      <c r="C1063" s="2">
        <v>1</v>
      </c>
      <c r="D1063" s="2">
        <f t="shared" si="66"/>
        <v>1062</v>
      </c>
      <c r="E1063" s="3">
        <f t="shared" si="65"/>
        <v>1</v>
      </c>
      <c r="F1063" s="2">
        <v>1</v>
      </c>
      <c r="G1063" s="2">
        <f t="shared" si="67"/>
        <v>1062</v>
      </c>
      <c r="H1063" s="3">
        <f t="shared" si="68"/>
        <v>1</v>
      </c>
    </row>
    <row r="1064" spans="1:8" x14ac:dyDescent="0.2">
      <c r="A1064" s="1">
        <v>1062</v>
      </c>
      <c r="B1064" s="6"/>
      <c r="C1064" s="2">
        <v>1</v>
      </c>
      <c r="D1064" s="2">
        <f t="shared" si="66"/>
        <v>1063</v>
      </c>
      <c r="E1064" s="3">
        <f t="shared" si="65"/>
        <v>1</v>
      </c>
      <c r="F1064" s="2">
        <v>1</v>
      </c>
      <c r="G1064" s="2">
        <f t="shared" si="67"/>
        <v>1063</v>
      </c>
      <c r="H1064" s="3">
        <f t="shared" si="68"/>
        <v>1</v>
      </c>
    </row>
    <row r="1065" spans="1:8" x14ac:dyDescent="0.2">
      <c r="A1065" s="1">
        <v>1063</v>
      </c>
      <c r="B1065" s="6"/>
      <c r="C1065" s="2">
        <v>1</v>
      </c>
      <c r="D1065" s="2">
        <f t="shared" si="66"/>
        <v>1064</v>
      </c>
      <c r="E1065" s="3">
        <f t="shared" si="65"/>
        <v>1</v>
      </c>
      <c r="F1065" s="2">
        <v>1</v>
      </c>
      <c r="G1065" s="2">
        <f t="shared" si="67"/>
        <v>1064</v>
      </c>
      <c r="H1065" s="3">
        <f t="shared" si="68"/>
        <v>1</v>
      </c>
    </row>
    <row r="1066" spans="1:8" x14ac:dyDescent="0.2">
      <c r="A1066" s="1">
        <v>1064</v>
      </c>
      <c r="B1066" s="6"/>
      <c r="C1066" s="2">
        <v>1</v>
      </c>
      <c r="D1066" s="2">
        <f t="shared" si="66"/>
        <v>1065</v>
      </c>
      <c r="E1066" s="3">
        <f t="shared" si="65"/>
        <v>1</v>
      </c>
      <c r="F1066" s="2">
        <v>1</v>
      </c>
      <c r="G1066" s="2">
        <f t="shared" si="67"/>
        <v>1065</v>
      </c>
      <c r="H1066" s="3">
        <f t="shared" si="68"/>
        <v>1</v>
      </c>
    </row>
    <row r="1067" spans="1:8" x14ac:dyDescent="0.2">
      <c r="A1067" s="1">
        <v>1065</v>
      </c>
      <c r="B1067" s="6"/>
      <c r="C1067" s="2">
        <v>1</v>
      </c>
      <c r="D1067" s="2">
        <f t="shared" si="66"/>
        <v>1066</v>
      </c>
      <c r="E1067" s="3">
        <f t="shared" si="65"/>
        <v>1</v>
      </c>
      <c r="F1067" s="2">
        <v>1</v>
      </c>
      <c r="G1067" s="2">
        <f t="shared" si="67"/>
        <v>1066</v>
      </c>
      <c r="H1067" s="3">
        <f t="shared" si="68"/>
        <v>1</v>
      </c>
    </row>
    <row r="1068" spans="1:8" x14ac:dyDescent="0.2">
      <c r="A1068" s="1">
        <v>1066</v>
      </c>
      <c r="B1068" s="6"/>
      <c r="C1068" s="2">
        <v>1</v>
      </c>
      <c r="D1068" s="2">
        <f t="shared" si="66"/>
        <v>1067</v>
      </c>
      <c r="E1068" s="3">
        <f t="shared" si="65"/>
        <v>1</v>
      </c>
      <c r="F1068" s="2">
        <v>1</v>
      </c>
      <c r="G1068" s="2">
        <f t="shared" si="67"/>
        <v>1067</v>
      </c>
      <c r="H1068" s="3">
        <f t="shared" si="68"/>
        <v>1</v>
      </c>
    </row>
    <row r="1069" spans="1:8" x14ac:dyDescent="0.2">
      <c r="A1069" s="1">
        <v>1067</v>
      </c>
      <c r="B1069" s="6"/>
      <c r="C1069" s="2">
        <v>1</v>
      </c>
      <c r="D1069" s="2">
        <f t="shared" si="66"/>
        <v>1068</v>
      </c>
      <c r="E1069" s="3">
        <f t="shared" si="65"/>
        <v>1</v>
      </c>
      <c r="F1069" s="2">
        <v>1</v>
      </c>
      <c r="G1069" s="2">
        <f t="shared" si="67"/>
        <v>1068</v>
      </c>
      <c r="H1069" s="3">
        <f t="shared" si="68"/>
        <v>1</v>
      </c>
    </row>
    <row r="1070" spans="1:8" x14ac:dyDescent="0.2">
      <c r="A1070" s="1">
        <v>1068</v>
      </c>
      <c r="B1070" s="6"/>
      <c r="C1070" s="2">
        <v>1</v>
      </c>
      <c r="D1070" s="2">
        <f t="shared" si="66"/>
        <v>1069</v>
      </c>
      <c r="E1070" s="3">
        <f t="shared" si="65"/>
        <v>1</v>
      </c>
      <c r="F1070" s="2">
        <v>1</v>
      </c>
      <c r="G1070" s="2">
        <f t="shared" si="67"/>
        <v>1069</v>
      </c>
      <c r="H1070" s="3">
        <f t="shared" si="68"/>
        <v>1</v>
      </c>
    </row>
    <row r="1071" spans="1:8" x14ac:dyDescent="0.2">
      <c r="A1071" s="1">
        <v>1069</v>
      </c>
      <c r="B1071" s="6"/>
      <c r="C1071" s="2">
        <v>1</v>
      </c>
      <c r="D1071" s="2">
        <f t="shared" si="66"/>
        <v>1070</v>
      </c>
      <c r="E1071" s="3">
        <f t="shared" si="65"/>
        <v>1</v>
      </c>
      <c r="F1071" s="2">
        <v>1</v>
      </c>
      <c r="G1071" s="2">
        <f t="shared" si="67"/>
        <v>1070</v>
      </c>
      <c r="H1071" s="3">
        <f t="shared" si="68"/>
        <v>1</v>
      </c>
    </row>
    <row r="1072" spans="1:8" x14ac:dyDescent="0.2">
      <c r="A1072" s="1">
        <v>1070</v>
      </c>
      <c r="B1072" s="6"/>
      <c r="C1072" s="2">
        <v>1</v>
      </c>
      <c r="D1072" s="2">
        <f t="shared" si="66"/>
        <v>1071</v>
      </c>
      <c r="E1072" s="3">
        <f t="shared" si="65"/>
        <v>1</v>
      </c>
      <c r="F1072" s="2">
        <v>1</v>
      </c>
      <c r="G1072" s="2">
        <f t="shared" si="67"/>
        <v>1071</v>
      </c>
      <c r="H1072" s="3">
        <f t="shared" si="68"/>
        <v>1</v>
      </c>
    </row>
    <row r="1073" spans="1:8" x14ac:dyDescent="0.2">
      <c r="A1073" s="1">
        <v>1071</v>
      </c>
      <c r="B1073" s="6"/>
      <c r="C1073" s="2">
        <v>1</v>
      </c>
      <c r="D1073" s="2">
        <f t="shared" si="66"/>
        <v>1072</v>
      </c>
      <c r="E1073" s="3">
        <f t="shared" si="65"/>
        <v>1</v>
      </c>
      <c r="F1073" s="2">
        <v>1</v>
      </c>
      <c r="G1073" s="2">
        <f t="shared" si="67"/>
        <v>1072</v>
      </c>
      <c r="H1073" s="3">
        <f t="shared" si="68"/>
        <v>1</v>
      </c>
    </row>
    <row r="1074" spans="1:8" x14ac:dyDescent="0.2">
      <c r="A1074" s="1">
        <v>1072</v>
      </c>
      <c r="B1074" s="6"/>
      <c r="C1074" s="2">
        <v>1</v>
      </c>
      <c r="D1074" s="2">
        <f t="shared" si="66"/>
        <v>1073</v>
      </c>
      <c r="E1074" s="3">
        <f t="shared" si="65"/>
        <v>1</v>
      </c>
      <c r="F1074" s="2">
        <v>1</v>
      </c>
      <c r="G1074" s="2">
        <f t="shared" si="67"/>
        <v>1073</v>
      </c>
      <c r="H1074" s="3">
        <f t="shared" si="68"/>
        <v>1</v>
      </c>
    </row>
    <row r="1075" spans="1:8" x14ac:dyDescent="0.2">
      <c r="A1075" s="1">
        <v>1073</v>
      </c>
      <c r="B1075" s="6"/>
      <c r="C1075" s="2">
        <v>1</v>
      </c>
      <c r="D1075" s="2">
        <f t="shared" si="66"/>
        <v>1074</v>
      </c>
      <c r="E1075" s="3">
        <f t="shared" si="65"/>
        <v>1</v>
      </c>
      <c r="F1075" s="2">
        <v>1</v>
      </c>
      <c r="G1075" s="2">
        <f t="shared" si="67"/>
        <v>1074</v>
      </c>
      <c r="H1075" s="3">
        <f t="shared" si="68"/>
        <v>1</v>
      </c>
    </row>
    <row r="1076" spans="1:8" x14ac:dyDescent="0.2">
      <c r="A1076" s="1">
        <v>1074</v>
      </c>
      <c r="B1076" s="6"/>
      <c r="C1076" s="2">
        <v>1</v>
      </c>
      <c r="D1076" s="2">
        <f t="shared" si="66"/>
        <v>1075</v>
      </c>
      <c r="E1076" s="3">
        <f t="shared" si="65"/>
        <v>1</v>
      </c>
      <c r="F1076" s="2">
        <v>1</v>
      </c>
      <c r="G1076" s="2">
        <f t="shared" si="67"/>
        <v>1075</v>
      </c>
      <c r="H1076" s="3">
        <f t="shared" si="68"/>
        <v>1</v>
      </c>
    </row>
    <row r="1077" spans="1:8" x14ac:dyDescent="0.2">
      <c r="A1077" s="1">
        <v>1075</v>
      </c>
      <c r="B1077" s="6"/>
      <c r="C1077" s="2">
        <v>1</v>
      </c>
      <c r="D1077" s="2">
        <f t="shared" si="66"/>
        <v>1076</v>
      </c>
      <c r="E1077" s="3">
        <f t="shared" si="65"/>
        <v>1</v>
      </c>
      <c r="F1077" s="2">
        <v>1</v>
      </c>
      <c r="G1077" s="2">
        <f t="shared" si="67"/>
        <v>1076</v>
      </c>
      <c r="H1077" s="3">
        <f t="shared" si="68"/>
        <v>1</v>
      </c>
    </row>
    <row r="1078" spans="1:8" x14ac:dyDescent="0.2">
      <c r="A1078" s="1">
        <v>1076</v>
      </c>
      <c r="B1078" s="6"/>
      <c r="C1078" s="2">
        <v>1</v>
      </c>
      <c r="D1078" s="2">
        <f t="shared" si="66"/>
        <v>1077</v>
      </c>
      <c r="E1078" s="3">
        <f t="shared" si="65"/>
        <v>1</v>
      </c>
      <c r="F1078" s="2">
        <v>1</v>
      </c>
      <c r="G1078" s="2">
        <f t="shared" si="67"/>
        <v>1077</v>
      </c>
      <c r="H1078" s="3">
        <f t="shared" si="68"/>
        <v>1</v>
      </c>
    </row>
    <row r="1079" spans="1:8" x14ac:dyDescent="0.2">
      <c r="A1079" s="1">
        <v>1077</v>
      </c>
      <c r="B1079" s="6"/>
      <c r="C1079" s="2">
        <v>1</v>
      </c>
      <c r="D1079" s="2">
        <f t="shared" si="66"/>
        <v>1078</v>
      </c>
      <c r="E1079" s="3">
        <f t="shared" si="65"/>
        <v>1</v>
      </c>
      <c r="F1079" s="2">
        <v>1</v>
      </c>
      <c r="G1079" s="2">
        <f t="shared" si="67"/>
        <v>1078</v>
      </c>
      <c r="H1079" s="3">
        <f t="shared" si="68"/>
        <v>1</v>
      </c>
    </row>
    <row r="1080" spans="1:8" x14ac:dyDescent="0.2">
      <c r="A1080" s="1">
        <v>1078</v>
      </c>
      <c r="B1080" s="6"/>
      <c r="C1080" s="2">
        <v>1</v>
      </c>
      <c r="D1080" s="2">
        <f t="shared" si="66"/>
        <v>1079</v>
      </c>
      <c r="E1080" s="3">
        <f t="shared" si="65"/>
        <v>1</v>
      </c>
      <c r="F1080" s="2">
        <v>1</v>
      </c>
      <c r="G1080" s="2">
        <f t="shared" si="67"/>
        <v>1079</v>
      </c>
      <c r="H1080" s="3">
        <f t="shared" si="68"/>
        <v>1</v>
      </c>
    </row>
    <row r="1081" spans="1:8" x14ac:dyDescent="0.2">
      <c r="A1081" s="1">
        <v>1079</v>
      </c>
      <c r="B1081" s="6"/>
      <c r="C1081" s="2">
        <v>1</v>
      </c>
      <c r="D1081" s="2">
        <f t="shared" si="66"/>
        <v>1080</v>
      </c>
      <c r="E1081" s="3">
        <f t="shared" si="65"/>
        <v>1</v>
      </c>
      <c r="F1081" s="2">
        <v>1</v>
      </c>
      <c r="G1081" s="2">
        <f t="shared" si="67"/>
        <v>1080</v>
      </c>
      <c r="H1081" s="3">
        <f t="shared" si="68"/>
        <v>1</v>
      </c>
    </row>
    <row r="1082" spans="1:8" x14ac:dyDescent="0.2">
      <c r="A1082" s="1">
        <v>1080</v>
      </c>
      <c r="B1082" s="6"/>
      <c r="C1082" s="2">
        <v>1</v>
      </c>
      <c r="D1082" s="2">
        <f t="shared" si="66"/>
        <v>1081</v>
      </c>
      <c r="E1082" s="3">
        <f t="shared" si="65"/>
        <v>1</v>
      </c>
      <c r="F1082" s="2">
        <v>1</v>
      </c>
      <c r="G1082" s="2">
        <f t="shared" si="67"/>
        <v>1081</v>
      </c>
      <c r="H1082" s="3">
        <f t="shared" si="68"/>
        <v>1</v>
      </c>
    </row>
    <row r="1083" spans="1:8" x14ac:dyDescent="0.2">
      <c r="A1083" s="1">
        <v>1081</v>
      </c>
      <c r="B1083" s="6"/>
      <c r="C1083" s="2">
        <v>1</v>
      </c>
      <c r="D1083" s="2">
        <f t="shared" si="66"/>
        <v>1082</v>
      </c>
      <c r="E1083" s="3">
        <f t="shared" si="65"/>
        <v>1</v>
      </c>
      <c r="F1083" s="2">
        <v>1</v>
      </c>
      <c r="G1083" s="2">
        <f t="shared" si="67"/>
        <v>1082</v>
      </c>
      <c r="H1083" s="3">
        <f t="shared" si="68"/>
        <v>1</v>
      </c>
    </row>
    <row r="1084" spans="1:8" x14ac:dyDescent="0.2">
      <c r="A1084" s="1">
        <v>1082</v>
      </c>
      <c r="B1084" s="6"/>
      <c r="C1084" s="2">
        <v>1</v>
      </c>
      <c r="D1084" s="2">
        <f t="shared" si="66"/>
        <v>1083</v>
      </c>
      <c r="E1084" s="3">
        <f t="shared" si="65"/>
        <v>1</v>
      </c>
      <c r="F1084" s="2">
        <v>1</v>
      </c>
      <c r="G1084" s="2">
        <f t="shared" si="67"/>
        <v>1083</v>
      </c>
      <c r="H1084" s="3">
        <f t="shared" si="68"/>
        <v>1</v>
      </c>
    </row>
    <row r="1085" spans="1:8" x14ac:dyDescent="0.2">
      <c r="A1085" s="1">
        <v>1083</v>
      </c>
      <c r="B1085" s="6"/>
      <c r="C1085" s="2">
        <v>1</v>
      </c>
      <c r="D1085" s="2">
        <f t="shared" si="66"/>
        <v>1084</v>
      </c>
      <c r="E1085" s="3">
        <f t="shared" si="65"/>
        <v>1</v>
      </c>
      <c r="F1085" s="2">
        <v>1</v>
      </c>
      <c r="G1085" s="2">
        <f t="shared" si="67"/>
        <v>1084</v>
      </c>
      <c r="H1085" s="3">
        <f t="shared" si="68"/>
        <v>1</v>
      </c>
    </row>
    <row r="1086" spans="1:8" x14ac:dyDescent="0.2">
      <c r="A1086" s="1">
        <v>1084</v>
      </c>
      <c r="B1086" s="6"/>
      <c r="C1086" s="2">
        <v>1</v>
      </c>
      <c r="D1086" s="2">
        <f t="shared" si="66"/>
        <v>1085</v>
      </c>
      <c r="E1086" s="3">
        <f t="shared" si="65"/>
        <v>1</v>
      </c>
      <c r="F1086" s="2">
        <v>1</v>
      </c>
      <c r="G1086" s="2">
        <f t="shared" si="67"/>
        <v>1085</v>
      </c>
      <c r="H1086" s="3">
        <f t="shared" si="68"/>
        <v>1</v>
      </c>
    </row>
    <row r="1087" spans="1:8" x14ac:dyDescent="0.2">
      <c r="A1087" s="1">
        <v>1085</v>
      </c>
      <c r="B1087" s="6"/>
      <c r="C1087" s="2">
        <v>1</v>
      </c>
      <c r="D1087" s="2">
        <f t="shared" si="66"/>
        <v>1086</v>
      </c>
      <c r="E1087" s="3">
        <f t="shared" si="65"/>
        <v>1</v>
      </c>
      <c r="F1087" s="2">
        <v>1</v>
      </c>
      <c r="G1087" s="2">
        <f t="shared" si="67"/>
        <v>1086</v>
      </c>
      <c r="H1087" s="3">
        <f t="shared" si="68"/>
        <v>1</v>
      </c>
    </row>
    <row r="1088" spans="1:8" x14ac:dyDescent="0.2">
      <c r="A1088" s="1">
        <v>1086</v>
      </c>
      <c r="B1088" s="6"/>
      <c r="C1088" s="2">
        <v>1</v>
      </c>
      <c r="D1088" s="2">
        <f t="shared" si="66"/>
        <v>1087</v>
      </c>
      <c r="E1088" s="3">
        <f t="shared" si="65"/>
        <v>1</v>
      </c>
      <c r="F1088" s="2">
        <v>1</v>
      </c>
      <c r="G1088" s="2">
        <f t="shared" si="67"/>
        <v>1087</v>
      </c>
      <c r="H1088" s="3">
        <f t="shared" si="68"/>
        <v>1</v>
      </c>
    </row>
    <row r="1089" spans="1:8" x14ac:dyDescent="0.2">
      <c r="A1089" s="1">
        <v>1087</v>
      </c>
      <c r="B1089" s="6"/>
      <c r="C1089" s="2">
        <v>1</v>
      </c>
      <c r="D1089" s="2">
        <f t="shared" si="66"/>
        <v>1088</v>
      </c>
      <c r="E1089" s="3">
        <f t="shared" si="65"/>
        <v>1</v>
      </c>
      <c r="F1089" s="2">
        <v>1</v>
      </c>
      <c r="G1089" s="2">
        <f t="shared" si="67"/>
        <v>1088</v>
      </c>
      <c r="H1089" s="3">
        <f t="shared" si="68"/>
        <v>1</v>
      </c>
    </row>
    <row r="1090" spans="1:8" x14ac:dyDescent="0.2">
      <c r="A1090" s="1">
        <v>1088</v>
      </c>
      <c r="B1090" s="6"/>
      <c r="C1090" s="2">
        <v>1</v>
      </c>
      <c r="D1090" s="2">
        <f t="shared" si="66"/>
        <v>1089</v>
      </c>
      <c r="E1090" s="3">
        <f t="shared" si="65"/>
        <v>1</v>
      </c>
      <c r="F1090" s="2">
        <v>1</v>
      </c>
      <c r="G1090" s="2">
        <f t="shared" si="67"/>
        <v>1089</v>
      </c>
      <c r="H1090" s="3">
        <f t="shared" si="68"/>
        <v>1</v>
      </c>
    </row>
    <row r="1091" spans="1:8" x14ac:dyDescent="0.2">
      <c r="A1091" s="1">
        <v>1089</v>
      </c>
      <c r="B1091" s="6"/>
      <c r="C1091" s="2">
        <v>1</v>
      </c>
      <c r="D1091" s="2">
        <f t="shared" si="66"/>
        <v>1090</v>
      </c>
      <c r="E1091" s="3">
        <f t="shared" ref="E1091:E1154" si="69">D1091/(A1091+1)</f>
        <v>1</v>
      </c>
      <c r="F1091" s="2">
        <v>1</v>
      </c>
      <c r="G1091" s="2">
        <f t="shared" si="67"/>
        <v>1090</v>
      </c>
      <c r="H1091" s="3">
        <f t="shared" si="68"/>
        <v>1</v>
      </c>
    </row>
    <row r="1092" spans="1:8" x14ac:dyDescent="0.2">
      <c r="A1092" s="1">
        <v>1090</v>
      </c>
      <c r="B1092" s="6"/>
      <c r="C1092" s="2">
        <v>1</v>
      </c>
      <c r="D1092" s="2">
        <f t="shared" ref="D1092:D1155" si="70">D1091+C1092</f>
        <v>1091</v>
      </c>
      <c r="E1092" s="3">
        <f t="shared" si="69"/>
        <v>1</v>
      </c>
      <c r="F1092" s="2">
        <v>1</v>
      </c>
      <c r="G1092" s="2">
        <f t="shared" ref="G1092:G1155" si="71">G1091+F1092</f>
        <v>1091</v>
      </c>
      <c r="H1092" s="3">
        <f t="shared" si="68"/>
        <v>1</v>
      </c>
    </row>
    <row r="1093" spans="1:8" x14ac:dyDescent="0.2">
      <c r="A1093" s="1">
        <v>1091</v>
      </c>
      <c r="B1093" s="6"/>
      <c r="C1093" s="2">
        <v>1</v>
      </c>
      <c r="D1093" s="2">
        <f t="shared" si="70"/>
        <v>1092</v>
      </c>
      <c r="E1093" s="3">
        <f t="shared" si="69"/>
        <v>1</v>
      </c>
      <c r="F1093" s="2">
        <v>1</v>
      </c>
      <c r="G1093" s="2">
        <f t="shared" si="71"/>
        <v>1092</v>
      </c>
      <c r="H1093" s="3">
        <f t="shared" si="68"/>
        <v>1</v>
      </c>
    </row>
    <row r="1094" spans="1:8" x14ac:dyDescent="0.2">
      <c r="A1094" s="1">
        <v>1092</v>
      </c>
      <c r="B1094" s="6"/>
      <c r="C1094" s="2">
        <v>1</v>
      </c>
      <c r="D1094" s="2">
        <f t="shared" si="70"/>
        <v>1093</v>
      </c>
      <c r="E1094" s="3">
        <f t="shared" si="69"/>
        <v>1</v>
      </c>
      <c r="F1094" s="2">
        <v>1</v>
      </c>
      <c r="G1094" s="2">
        <f t="shared" si="71"/>
        <v>1093</v>
      </c>
      <c r="H1094" s="3">
        <f t="shared" si="68"/>
        <v>1</v>
      </c>
    </row>
    <row r="1095" spans="1:8" x14ac:dyDescent="0.2">
      <c r="A1095" s="1">
        <v>1093</v>
      </c>
      <c r="B1095" s="6"/>
      <c r="C1095" s="2">
        <v>1</v>
      </c>
      <c r="D1095" s="2">
        <f t="shared" si="70"/>
        <v>1094</v>
      </c>
      <c r="E1095" s="3">
        <f t="shared" si="69"/>
        <v>1</v>
      </c>
      <c r="F1095" s="2">
        <v>1</v>
      </c>
      <c r="G1095" s="2">
        <f t="shared" si="71"/>
        <v>1094</v>
      </c>
      <c r="H1095" s="3">
        <f t="shared" si="68"/>
        <v>1</v>
      </c>
    </row>
    <row r="1096" spans="1:8" x14ac:dyDescent="0.2">
      <c r="A1096" s="1">
        <v>1094</v>
      </c>
      <c r="B1096" s="6"/>
      <c r="C1096" s="2">
        <v>1</v>
      </c>
      <c r="D1096" s="2">
        <f t="shared" si="70"/>
        <v>1095</v>
      </c>
      <c r="E1096" s="3">
        <f t="shared" si="69"/>
        <v>1</v>
      </c>
      <c r="F1096" s="2">
        <v>1</v>
      </c>
      <c r="G1096" s="2">
        <f t="shared" si="71"/>
        <v>1095</v>
      </c>
      <c r="H1096" s="3">
        <f t="shared" si="68"/>
        <v>1</v>
      </c>
    </row>
    <row r="1097" spans="1:8" x14ac:dyDescent="0.2">
      <c r="A1097" s="1">
        <v>1095</v>
      </c>
      <c r="B1097" s="6"/>
      <c r="C1097" s="2">
        <v>1</v>
      </c>
      <c r="D1097" s="2">
        <f t="shared" si="70"/>
        <v>1096</v>
      </c>
      <c r="E1097" s="3">
        <f t="shared" si="69"/>
        <v>1</v>
      </c>
      <c r="F1097" s="2">
        <v>1</v>
      </c>
      <c r="G1097" s="2">
        <f t="shared" si="71"/>
        <v>1096</v>
      </c>
      <c r="H1097" s="3">
        <f t="shared" si="68"/>
        <v>1</v>
      </c>
    </row>
    <row r="1098" spans="1:8" x14ac:dyDescent="0.2">
      <c r="A1098" s="1">
        <v>1096</v>
      </c>
      <c r="B1098" s="6"/>
      <c r="C1098" s="2">
        <v>1</v>
      </c>
      <c r="D1098" s="2">
        <f t="shared" si="70"/>
        <v>1097</v>
      </c>
      <c r="E1098" s="3">
        <f t="shared" si="69"/>
        <v>1</v>
      </c>
      <c r="F1098" s="2">
        <v>1</v>
      </c>
      <c r="G1098" s="2">
        <f t="shared" si="71"/>
        <v>1097</v>
      </c>
      <c r="H1098" s="3">
        <f t="shared" si="68"/>
        <v>1</v>
      </c>
    </row>
    <row r="1099" spans="1:8" x14ac:dyDescent="0.2">
      <c r="A1099" s="1">
        <v>1097</v>
      </c>
      <c r="B1099" s="6"/>
      <c r="C1099" s="2">
        <v>1</v>
      </c>
      <c r="D1099" s="2">
        <f t="shared" si="70"/>
        <v>1098</v>
      </c>
      <c r="E1099" s="3">
        <f t="shared" si="69"/>
        <v>1</v>
      </c>
      <c r="F1099" s="2">
        <v>1</v>
      </c>
      <c r="G1099" s="2">
        <f t="shared" si="71"/>
        <v>1098</v>
      </c>
      <c r="H1099" s="3">
        <f t="shared" si="68"/>
        <v>1</v>
      </c>
    </row>
    <row r="1100" spans="1:8" x14ac:dyDescent="0.2">
      <c r="A1100" s="1">
        <v>1098</v>
      </c>
      <c r="B1100" s="6"/>
      <c r="C1100" s="2">
        <v>1</v>
      </c>
      <c r="D1100" s="2">
        <f t="shared" si="70"/>
        <v>1099</v>
      </c>
      <c r="E1100" s="3">
        <f t="shared" si="69"/>
        <v>1</v>
      </c>
      <c r="F1100" s="2">
        <v>1</v>
      </c>
      <c r="G1100" s="2">
        <f t="shared" si="71"/>
        <v>1099</v>
      </c>
      <c r="H1100" s="3">
        <f t="shared" si="68"/>
        <v>1</v>
      </c>
    </row>
    <row r="1101" spans="1:8" x14ac:dyDescent="0.2">
      <c r="A1101" s="1">
        <v>1099</v>
      </c>
      <c r="B1101" s="6"/>
      <c r="C1101" s="2">
        <v>1</v>
      </c>
      <c r="D1101" s="2">
        <f t="shared" si="70"/>
        <v>1100</v>
      </c>
      <c r="E1101" s="3">
        <f t="shared" si="69"/>
        <v>1</v>
      </c>
      <c r="F1101" s="2">
        <v>1</v>
      </c>
      <c r="G1101" s="2">
        <f t="shared" si="71"/>
        <v>1100</v>
      </c>
      <c r="H1101" s="3">
        <f t="shared" si="68"/>
        <v>1</v>
      </c>
    </row>
    <row r="1102" spans="1:8" x14ac:dyDescent="0.2">
      <c r="A1102" s="1">
        <v>1100</v>
      </c>
      <c r="B1102" s="6"/>
      <c r="C1102" s="2">
        <v>1</v>
      </c>
      <c r="D1102" s="2">
        <f t="shared" si="70"/>
        <v>1101</v>
      </c>
      <c r="E1102" s="3">
        <f t="shared" si="69"/>
        <v>1</v>
      </c>
      <c r="F1102" s="2">
        <v>1</v>
      </c>
      <c r="G1102" s="2">
        <f t="shared" si="71"/>
        <v>1101</v>
      </c>
      <c r="H1102" s="3">
        <f t="shared" si="68"/>
        <v>1</v>
      </c>
    </row>
    <row r="1103" spans="1:8" x14ac:dyDescent="0.2">
      <c r="A1103" s="1">
        <v>1101</v>
      </c>
      <c r="B1103" s="6"/>
      <c r="C1103" s="2">
        <v>1</v>
      </c>
      <c r="D1103" s="2">
        <f t="shared" si="70"/>
        <v>1102</v>
      </c>
      <c r="E1103" s="3">
        <f t="shared" si="69"/>
        <v>1</v>
      </c>
      <c r="F1103" s="2">
        <v>1</v>
      </c>
      <c r="G1103" s="2">
        <f t="shared" si="71"/>
        <v>1102</v>
      </c>
      <c r="H1103" s="3">
        <f t="shared" si="68"/>
        <v>1</v>
      </c>
    </row>
    <row r="1104" spans="1:8" x14ac:dyDescent="0.2">
      <c r="A1104" s="1">
        <v>1102</v>
      </c>
      <c r="B1104" s="6"/>
      <c r="C1104" s="2">
        <v>1</v>
      </c>
      <c r="D1104" s="2">
        <f t="shared" si="70"/>
        <v>1103</v>
      </c>
      <c r="E1104" s="3">
        <f t="shared" si="69"/>
        <v>1</v>
      </c>
      <c r="F1104" s="2">
        <v>1</v>
      </c>
      <c r="G1104" s="2">
        <f t="shared" si="71"/>
        <v>1103</v>
      </c>
      <c r="H1104" s="3">
        <f t="shared" si="68"/>
        <v>1</v>
      </c>
    </row>
    <row r="1105" spans="1:8" x14ac:dyDescent="0.2">
      <c r="A1105" s="1">
        <v>1103</v>
      </c>
      <c r="B1105" s="6"/>
      <c r="C1105" s="2">
        <v>1</v>
      </c>
      <c r="D1105" s="2">
        <f t="shared" si="70"/>
        <v>1104</v>
      </c>
      <c r="E1105" s="3">
        <f t="shared" si="69"/>
        <v>1</v>
      </c>
      <c r="F1105" s="2">
        <v>1</v>
      </c>
      <c r="G1105" s="2">
        <f t="shared" si="71"/>
        <v>1104</v>
      </c>
      <c r="H1105" s="3">
        <f t="shared" si="68"/>
        <v>1</v>
      </c>
    </row>
    <row r="1106" spans="1:8" x14ac:dyDescent="0.2">
      <c r="A1106" s="1">
        <v>1104</v>
      </c>
      <c r="B1106" s="6"/>
      <c r="C1106" s="2">
        <v>1</v>
      </c>
      <c r="D1106" s="2">
        <f t="shared" si="70"/>
        <v>1105</v>
      </c>
      <c r="E1106" s="3">
        <f t="shared" si="69"/>
        <v>1</v>
      </c>
      <c r="F1106" s="2">
        <v>1</v>
      </c>
      <c r="G1106" s="2">
        <f t="shared" si="71"/>
        <v>1105</v>
      </c>
      <c r="H1106" s="3">
        <f t="shared" si="68"/>
        <v>1</v>
      </c>
    </row>
    <row r="1107" spans="1:8" x14ac:dyDescent="0.2">
      <c r="A1107" s="1">
        <v>1105</v>
      </c>
      <c r="B1107" s="6"/>
      <c r="C1107" s="2">
        <v>1</v>
      </c>
      <c r="D1107" s="2">
        <f t="shared" si="70"/>
        <v>1106</v>
      </c>
      <c r="E1107" s="3">
        <f t="shared" si="69"/>
        <v>1</v>
      </c>
      <c r="F1107" s="2">
        <v>1</v>
      </c>
      <c r="G1107" s="2">
        <f t="shared" si="71"/>
        <v>1106</v>
      </c>
      <c r="H1107" s="3">
        <f t="shared" si="68"/>
        <v>1</v>
      </c>
    </row>
    <row r="1108" spans="1:8" x14ac:dyDescent="0.2">
      <c r="A1108" s="1">
        <v>1106</v>
      </c>
      <c r="B1108" s="6"/>
      <c r="C1108" s="2">
        <v>1</v>
      </c>
      <c r="D1108" s="2">
        <f t="shared" si="70"/>
        <v>1107</v>
      </c>
      <c r="E1108" s="3">
        <f t="shared" si="69"/>
        <v>1</v>
      </c>
      <c r="F1108" s="2">
        <v>1</v>
      </c>
      <c r="G1108" s="2">
        <f t="shared" si="71"/>
        <v>1107</v>
      </c>
      <c r="H1108" s="3">
        <f t="shared" si="68"/>
        <v>1</v>
      </c>
    </row>
    <row r="1109" spans="1:8" x14ac:dyDescent="0.2">
      <c r="A1109" s="1">
        <v>1107</v>
      </c>
      <c r="B1109" s="6"/>
      <c r="C1109" s="2">
        <v>1</v>
      </c>
      <c r="D1109" s="2">
        <f t="shared" si="70"/>
        <v>1108</v>
      </c>
      <c r="E1109" s="3">
        <f t="shared" si="69"/>
        <v>1</v>
      </c>
      <c r="F1109" s="2">
        <v>1</v>
      </c>
      <c r="G1109" s="2">
        <f t="shared" si="71"/>
        <v>1108</v>
      </c>
      <c r="H1109" s="3">
        <f t="shared" si="68"/>
        <v>1</v>
      </c>
    </row>
    <row r="1110" spans="1:8" x14ac:dyDescent="0.2">
      <c r="A1110" s="1">
        <v>1108</v>
      </c>
      <c r="B1110" s="6"/>
      <c r="C1110" s="2">
        <v>1</v>
      </c>
      <c r="D1110" s="2">
        <f t="shared" si="70"/>
        <v>1109</v>
      </c>
      <c r="E1110" s="3">
        <f t="shared" si="69"/>
        <v>1</v>
      </c>
      <c r="F1110" s="2">
        <v>1</v>
      </c>
      <c r="G1110" s="2">
        <f t="shared" si="71"/>
        <v>1109</v>
      </c>
      <c r="H1110" s="3">
        <f t="shared" si="68"/>
        <v>1</v>
      </c>
    </row>
    <row r="1111" spans="1:8" x14ac:dyDescent="0.2">
      <c r="A1111" s="1">
        <v>1109</v>
      </c>
      <c r="B1111" s="6"/>
      <c r="C1111" s="2">
        <v>1</v>
      </c>
      <c r="D1111" s="2">
        <f t="shared" si="70"/>
        <v>1110</v>
      </c>
      <c r="E1111" s="3">
        <f t="shared" si="69"/>
        <v>1</v>
      </c>
      <c r="F1111" s="2">
        <v>1</v>
      </c>
      <c r="G1111" s="2">
        <f t="shared" si="71"/>
        <v>1110</v>
      </c>
      <c r="H1111" s="3">
        <f t="shared" si="68"/>
        <v>1</v>
      </c>
    </row>
    <row r="1112" spans="1:8" x14ac:dyDescent="0.2">
      <c r="A1112" s="1">
        <v>1110</v>
      </c>
      <c r="B1112" s="6"/>
      <c r="C1112" s="2">
        <v>1</v>
      </c>
      <c r="D1112" s="2">
        <f t="shared" si="70"/>
        <v>1111</v>
      </c>
      <c r="E1112" s="3">
        <f t="shared" si="69"/>
        <v>1</v>
      </c>
      <c r="F1112" s="2">
        <v>1</v>
      </c>
      <c r="G1112" s="2">
        <f t="shared" si="71"/>
        <v>1111</v>
      </c>
      <c r="H1112" s="3">
        <f t="shared" si="68"/>
        <v>1</v>
      </c>
    </row>
    <row r="1113" spans="1:8" x14ac:dyDescent="0.2">
      <c r="A1113" s="1">
        <v>1111</v>
      </c>
      <c r="B1113" s="6"/>
      <c r="C1113" s="2">
        <v>1</v>
      </c>
      <c r="D1113" s="2">
        <f t="shared" si="70"/>
        <v>1112</v>
      </c>
      <c r="E1113" s="3">
        <f t="shared" si="69"/>
        <v>1</v>
      </c>
      <c r="F1113" s="2">
        <v>1</v>
      </c>
      <c r="G1113" s="2">
        <f t="shared" si="71"/>
        <v>1112</v>
      </c>
      <c r="H1113" s="3">
        <f t="shared" si="68"/>
        <v>1</v>
      </c>
    </row>
    <row r="1114" spans="1:8" x14ac:dyDescent="0.2">
      <c r="A1114" s="1">
        <v>1112</v>
      </c>
      <c r="B1114" s="6"/>
      <c r="C1114" s="2">
        <v>1</v>
      </c>
      <c r="D1114" s="2">
        <f t="shared" si="70"/>
        <v>1113</v>
      </c>
      <c r="E1114" s="3">
        <f t="shared" si="69"/>
        <v>1</v>
      </c>
      <c r="F1114" s="2">
        <v>1</v>
      </c>
      <c r="G1114" s="2">
        <f t="shared" si="71"/>
        <v>1113</v>
      </c>
      <c r="H1114" s="3">
        <f t="shared" ref="H1114:H1177" si="72">G1114/(A1114+1)</f>
        <v>1</v>
      </c>
    </row>
    <row r="1115" spans="1:8" x14ac:dyDescent="0.2">
      <c r="A1115" s="1">
        <v>1113</v>
      </c>
      <c r="B1115" s="6"/>
      <c r="C1115" s="2">
        <v>1</v>
      </c>
      <c r="D1115" s="2">
        <f t="shared" si="70"/>
        <v>1114</v>
      </c>
      <c r="E1115" s="3">
        <f t="shared" si="69"/>
        <v>1</v>
      </c>
      <c r="F1115" s="2">
        <v>1</v>
      </c>
      <c r="G1115" s="2">
        <f t="shared" si="71"/>
        <v>1114</v>
      </c>
      <c r="H1115" s="3">
        <f t="shared" si="72"/>
        <v>1</v>
      </c>
    </row>
    <row r="1116" spans="1:8" x14ac:dyDescent="0.2">
      <c r="A1116" s="1">
        <v>1114</v>
      </c>
      <c r="B1116" s="6"/>
      <c r="C1116" s="2">
        <v>1</v>
      </c>
      <c r="D1116" s="2">
        <f t="shared" si="70"/>
        <v>1115</v>
      </c>
      <c r="E1116" s="3">
        <f t="shared" si="69"/>
        <v>1</v>
      </c>
      <c r="F1116" s="2">
        <v>1</v>
      </c>
      <c r="G1116" s="2">
        <f t="shared" si="71"/>
        <v>1115</v>
      </c>
      <c r="H1116" s="3">
        <f t="shared" si="72"/>
        <v>1</v>
      </c>
    </row>
    <row r="1117" spans="1:8" x14ac:dyDescent="0.2">
      <c r="A1117" s="1">
        <v>1115</v>
      </c>
      <c r="B1117" s="6"/>
      <c r="C1117" s="2">
        <v>1</v>
      </c>
      <c r="D1117" s="2">
        <f t="shared" si="70"/>
        <v>1116</v>
      </c>
      <c r="E1117" s="3">
        <f t="shared" si="69"/>
        <v>1</v>
      </c>
      <c r="F1117" s="2">
        <v>1</v>
      </c>
      <c r="G1117" s="2">
        <f t="shared" si="71"/>
        <v>1116</v>
      </c>
      <c r="H1117" s="3">
        <f t="shared" si="72"/>
        <v>1</v>
      </c>
    </row>
    <row r="1118" spans="1:8" x14ac:dyDescent="0.2">
      <c r="A1118" s="1">
        <v>1116</v>
      </c>
      <c r="B1118" s="6"/>
      <c r="C1118" s="2">
        <v>1</v>
      </c>
      <c r="D1118" s="2">
        <f t="shared" si="70"/>
        <v>1117</v>
      </c>
      <c r="E1118" s="3">
        <f t="shared" si="69"/>
        <v>1</v>
      </c>
      <c r="F1118" s="2">
        <v>1</v>
      </c>
      <c r="G1118" s="2">
        <f t="shared" si="71"/>
        <v>1117</v>
      </c>
      <c r="H1118" s="3">
        <f t="shared" si="72"/>
        <v>1</v>
      </c>
    </row>
    <row r="1119" spans="1:8" x14ac:dyDescent="0.2">
      <c r="A1119" s="1">
        <v>1117</v>
      </c>
      <c r="B1119" s="6"/>
      <c r="C1119" s="2">
        <v>1</v>
      </c>
      <c r="D1119" s="2">
        <f t="shared" si="70"/>
        <v>1118</v>
      </c>
      <c r="E1119" s="3">
        <f t="shared" si="69"/>
        <v>1</v>
      </c>
      <c r="F1119" s="2">
        <v>1</v>
      </c>
      <c r="G1119" s="2">
        <f t="shared" si="71"/>
        <v>1118</v>
      </c>
      <c r="H1119" s="3">
        <f t="shared" si="72"/>
        <v>1</v>
      </c>
    </row>
    <row r="1120" spans="1:8" x14ac:dyDescent="0.2">
      <c r="A1120" s="1">
        <v>1118</v>
      </c>
      <c r="B1120" s="6"/>
      <c r="C1120" s="2">
        <v>1</v>
      </c>
      <c r="D1120" s="2">
        <f t="shared" si="70"/>
        <v>1119</v>
      </c>
      <c r="E1120" s="3">
        <f t="shared" si="69"/>
        <v>1</v>
      </c>
      <c r="F1120" s="2">
        <v>1</v>
      </c>
      <c r="G1120" s="2">
        <f t="shared" si="71"/>
        <v>1119</v>
      </c>
      <c r="H1120" s="3">
        <f t="shared" si="72"/>
        <v>1</v>
      </c>
    </row>
    <row r="1121" spans="1:8" x14ac:dyDescent="0.2">
      <c r="A1121" s="1">
        <v>1119</v>
      </c>
      <c r="B1121" s="6"/>
      <c r="C1121" s="2">
        <v>1</v>
      </c>
      <c r="D1121" s="2">
        <f t="shared" si="70"/>
        <v>1120</v>
      </c>
      <c r="E1121" s="3">
        <f t="shared" si="69"/>
        <v>1</v>
      </c>
      <c r="F1121" s="2">
        <v>1</v>
      </c>
      <c r="G1121" s="2">
        <f t="shared" si="71"/>
        <v>1120</v>
      </c>
      <c r="H1121" s="3">
        <f t="shared" si="72"/>
        <v>1</v>
      </c>
    </row>
    <row r="1122" spans="1:8" x14ac:dyDescent="0.2">
      <c r="A1122" s="1">
        <v>1120</v>
      </c>
      <c r="B1122" s="6"/>
      <c r="C1122" s="2">
        <v>1</v>
      </c>
      <c r="D1122" s="2">
        <f t="shared" si="70"/>
        <v>1121</v>
      </c>
      <c r="E1122" s="3">
        <f t="shared" si="69"/>
        <v>1</v>
      </c>
      <c r="F1122" s="2">
        <v>1</v>
      </c>
      <c r="G1122" s="2">
        <f t="shared" si="71"/>
        <v>1121</v>
      </c>
      <c r="H1122" s="3">
        <f t="shared" si="72"/>
        <v>1</v>
      </c>
    </row>
    <row r="1123" spans="1:8" x14ac:dyDescent="0.2">
      <c r="A1123" s="1">
        <v>1121</v>
      </c>
      <c r="B1123" s="6"/>
      <c r="C1123" s="2">
        <v>1</v>
      </c>
      <c r="D1123" s="2">
        <f t="shared" si="70"/>
        <v>1122</v>
      </c>
      <c r="E1123" s="3">
        <f t="shared" si="69"/>
        <v>1</v>
      </c>
      <c r="F1123" s="2">
        <v>1</v>
      </c>
      <c r="G1123" s="2">
        <f t="shared" si="71"/>
        <v>1122</v>
      </c>
      <c r="H1123" s="3">
        <f t="shared" si="72"/>
        <v>1</v>
      </c>
    </row>
    <row r="1124" spans="1:8" x14ac:dyDescent="0.2">
      <c r="A1124" s="1">
        <v>1122</v>
      </c>
      <c r="B1124" s="6"/>
      <c r="C1124" s="2">
        <v>1</v>
      </c>
      <c r="D1124" s="2">
        <f t="shared" si="70"/>
        <v>1123</v>
      </c>
      <c r="E1124" s="3">
        <f t="shared" si="69"/>
        <v>1</v>
      </c>
      <c r="F1124" s="2">
        <v>1</v>
      </c>
      <c r="G1124" s="2">
        <f t="shared" si="71"/>
        <v>1123</v>
      </c>
      <c r="H1124" s="3">
        <f t="shared" si="72"/>
        <v>1</v>
      </c>
    </row>
    <row r="1125" spans="1:8" x14ac:dyDescent="0.2">
      <c r="A1125" s="1">
        <v>1123</v>
      </c>
      <c r="B1125" s="6"/>
      <c r="C1125" s="2">
        <v>1</v>
      </c>
      <c r="D1125" s="2">
        <f t="shared" si="70"/>
        <v>1124</v>
      </c>
      <c r="E1125" s="3">
        <f t="shared" si="69"/>
        <v>1</v>
      </c>
      <c r="F1125" s="2">
        <v>1</v>
      </c>
      <c r="G1125" s="2">
        <f t="shared" si="71"/>
        <v>1124</v>
      </c>
      <c r="H1125" s="3">
        <f t="shared" si="72"/>
        <v>1</v>
      </c>
    </row>
    <row r="1126" spans="1:8" x14ac:dyDescent="0.2">
      <c r="A1126" s="1">
        <v>1124</v>
      </c>
      <c r="B1126" s="6"/>
      <c r="C1126" s="2">
        <v>1</v>
      </c>
      <c r="D1126" s="2">
        <f t="shared" si="70"/>
        <v>1125</v>
      </c>
      <c r="E1126" s="3">
        <f t="shared" si="69"/>
        <v>1</v>
      </c>
      <c r="F1126" s="2">
        <v>1</v>
      </c>
      <c r="G1126" s="2">
        <f t="shared" si="71"/>
        <v>1125</v>
      </c>
      <c r="H1126" s="3">
        <f t="shared" si="72"/>
        <v>1</v>
      </c>
    </row>
    <row r="1127" spans="1:8" x14ac:dyDescent="0.2">
      <c r="A1127" s="1">
        <v>1125</v>
      </c>
      <c r="B1127" s="6"/>
      <c r="C1127" s="2">
        <v>1</v>
      </c>
      <c r="D1127" s="2">
        <f t="shared" si="70"/>
        <v>1126</v>
      </c>
      <c r="E1127" s="3">
        <f t="shared" si="69"/>
        <v>1</v>
      </c>
      <c r="F1127" s="2">
        <v>1</v>
      </c>
      <c r="G1127" s="2">
        <f t="shared" si="71"/>
        <v>1126</v>
      </c>
      <c r="H1127" s="3">
        <f t="shared" si="72"/>
        <v>1</v>
      </c>
    </row>
    <row r="1128" spans="1:8" x14ac:dyDescent="0.2">
      <c r="A1128" s="1">
        <v>1126</v>
      </c>
      <c r="B1128" s="6"/>
      <c r="C1128" s="2">
        <v>1</v>
      </c>
      <c r="D1128" s="2">
        <f t="shared" si="70"/>
        <v>1127</v>
      </c>
      <c r="E1128" s="3">
        <f t="shared" si="69"/>
        <v>1</v>
      </c>
      <c r="F1128" s="2">
        <v>1</v>
      </c>
      <c r="G1128" s="2">
        <f t="shared" si="71"/>
        <v>1127</v>
      </c>
      <c r="H1128" s="3">
        <f t="shared" si="72"/>
        <v>1</v>
      </c>
    </row>
    <row r="1129" spans="1:8" x14ac:dyDescent="0.2">
      <c r="A1129" s="1">
        <v>1127</v>
      </c>
      <c r="B1129" s="6"/>
      <c r="C1129" s="2">
        <v>1</v>
      </c>
      <c r="D1129" s="2">
        <f t="shared" si="70"/>
        <v>1128</v>
      </c>
      <c r="E1129" s="3">
        <f t="shared" si="69"/>
        <v>1</v>
      </c>
      <c r="F1129" s="2">
        <v>1</v>
      </c>
      <c r="G1129" s="2">
        <f t="shared" si="71"/>
        <v>1128</v>
      </c>
      <c r="H1129" s="3">
        <f t="shared" si="72"/>
        <v>1</v>
      </c>
    </row>
    <row r="1130" spans="1:8" x14ac:dyDescent="0.2">
      <c r="A1130" s="1">
        <v>1128</v>
      </c>
      <c r="B1130" s="6"/>
      <c r="C1130" s="2">
        <v>1</v>
      </c>
      <c r="D1130" s="2">
        <f t="shared" si="70"/>
        <v>1129</v>
      </c>
      <c r="E1130" s="3">
        <f t="shared" si="69"/>
        <v>1</v>
      </c>
      <c r="F1130" s="2">
        <v>1</v>
      </c>
      <c r="G1130" s="2">
        <f t="shared" si="71"/>
        <v>1129</v>
      </c>
      <c r="H1130" s="3">
        <f t="shared" si="72"/>
        <v>1</v>
      </c>
    </row>
    <row r="1131" spans="1:8" x14ac:dyDescent="0.2">
      <c r="A1131" s="1">
        <v>1129</v>
      </c>
      <c r="B1131" s="6"/>
      <c r="C1131" s="2">
        <v>1</v>
      </c>
      <c r="D1131" s="2">
        <f t="shared" si="70"/>
        <v>1130</v>
      </c>
      <c r="E1131" s="3">
        <f t="shared" si="69"/>
        <v>1</v>
      </c>
      <c r="F1131" s="2">
        <v>1</v>
      </c>
      <c r="G1131" s="2">
        <f t="shared" si="71"/>
        <v>1130</v>
      </c>
      <c r="H1131" s="3">
        <f t="shared" si="72"/>
        <v>1</v>
      </c>
    </row>
    <row r="1132" spans="1:8" x14ac:dyDescent="0.2">
      <c r="A1132" s="1">
        <v>1130</v>
      </c>
      <c r="B1132" s="6"/>
      <c r="C1132" s="2">
        <v>1</v>
      </c>
      <c r="D1132" s="2">
        <f t="shared" si="70"/>
        <v>1131</v>
      </c>
      <c r="E1132" s="3">
        <f t="shared" si="69"/>
        <v>1</v>
      </c>
      <c r="F1132" s="2">
        <v>1</v>
      </c>
      <c r="G1132" s="2">
        <f t="shared" si="71"/>
        <v>1131</v>
      </c>
      <c r="H1132" s="3">
        <f t="shared" si="72"/>
        <v>1</v>
      </c>
    </row>
    <row r="1133" spans="1:8" x14ac:dyDescent="0.2">
      <c r="A1133" s="1">
        <v>1131</v>
      </c>
      <c r="B1133" s="6"/>
      <c r="C1133" s="2">
        <v>1</v>
      </c>
      <c r="D1133" s="2">
        <f t="shared" si="70"/>
        <v>1132</v>
      </c>
      <c r="E1133" s="3">
        <f t="shared" si="69"/>
        <v>1</v>
      </c>
      <c r="F1133" s="2">
        <v>1</v>
      </c>
      <c r="G1133" s="2">
        <f t="shared" si="71"/>
        <v>1132</v>
      </c>
      <c r="H1133" s="3">
        <f t="shared" si="72"/>
        <v>1</v>
      </c>
    </row>
    <row r="1134" spans="1:8" x14ac:dyDescent="0.2">
      <c r="A1134" s="1">
        <v>1132</v>
      </c>
      <c r="B1134" s="6"/>
      <c r="C1134" s="2">
        <v>1</v>
      </c>
      <c r="D1134" s="2">
        <f t="shared" si="70"/>
        <v>1133</v>
      </c>
      <c r="E1134" s="3">
        <f t="shared" si="69"/>
        <v>1</v>
      </c>
      <c r="F1134" s="2">
        <v>1</v>
      </c>
      <c r="G1134" s="2">
        <f t="shared" si="71"/>
        <v>1133</v>
      </c>
      <c r="H1134" s="3">
        <f t="shared" si="72"/>
        <v>1</v>
      </c>
    </row>
    <row r="1135" spans="1:8" x14ac:dyDescent="0.2">
      <c r="A1135" s="1">
        <v>1133</v>
      </c>
      <c r="B1135" s="6"/>
      <c r="C1135" s="2">
        <v>1</v>
      </c>
      <c r="D1135" s="2">
        <f t="shared" si="70"/>
        <v>1134</v>
      </c>
      <c r="E1135" s="3">
        <f t="shared" si="69"/>
        <v>1</v>
      </c>
      <c r="F1135" s="2">
        <v>1</v>
      </c>
      <c r="G1135" s="2">
        <f t="shared" si="71"/>
        <v>1134</v>
      </c>
      <c r="H1135" s="3">
        <f t="shared" si="72"/>
        <v>1</v>
      </c>
    </row>
    <row r="1136" spans="1:8" x14ac:dyDescent="0.2">
      <c r="A1136" s="1">
        <v>1134</v>
      </c>
      <c r="B1136" s="6"/>
      <c r="C1136" s="2">
        <v>1</v>
      </c>
      <c r="D1136" s="2">
        <f t="shared" si="70"/>
        <v>1135</v>
      </c>
      <c r="E1136" s="3">
        <f t="shared" si="69"/>
        <v>1</v>
      </c>
      <c r="F1136" s="2">
        <v>1</v>
      </c>
      <c r="G1136" s="2">
        <f t="shared" si="71"/>
        <v>1135</v>
      </c>
      <c r="H1136" s="3">
        <f t="shared" si="72"/>
        <v>1</v>
      </c>
    </row>
    <row r="1137" spans="1:8" x14ac:dyDescent="0.2">
      <c r="A1137" s="1">
        <v>1135</v>
      </c>
      <c r="B1137" s="6"/>
      <c r="C1137" s="2">
        <v>1</v>
      </c>
      <c r="D1137" s="2">
        <f t="shared" si="70"/>
        <v>1136</v>
      </c>
      <c r="E1137" s="3">
        <f t="shared" si="69"/>
        <v>1</v>
      </c>
      <c r="F1137" s="2">
        <v>1</v>
      </c>
      <c r="G1137" s="2">
        <f t="shared" si="71"/>
        <v>1136</v>
      </c>
      <c r="H1137" s="3">
        <f t="shared" si="72"/>
        <v>1</v>
      </c>
    </row>
    <row r="1138" spans="1:8" x14ac:dyDescent="0.2">
      <c r="A1138" s="1">
        <v>1136</v>
      </c>
      <c r="B1138" s="6"/>
      <c r="C1138" s="2">
        <v>1</v>
      </c>
      <c r="D1138" s="2">
        <f t="shared" si="70"/>
        <v>1137</v>
      </c>
      <c r="E1138" s="3">
        <f t="shared" si="69"/>
        <v>1</v>
      </c>
      <c r="F1138" s="2">
        <v>1</v>
      </c>
      <c r="G1138" s="2">
        <f t="shared" si="71"/>
        <v>1137</v>
      </c>
      <c r="H1138" s="3">
        <f t="shared" si="72"/>
        <v>1</v>
      </c>
    </row>
    <row r="1139" spans="1:8" x14ac:dyDescent="0.2">
      <c r="A1139" s="1">
        <v>1137</v>
      </c>
      <c r="B1139" s="6"/>
      <c r="C1139" s="2">
        <v>1</v>
      </c>
      <c r="D1139" s="2">
        <f t="shared" si="70"/>
        <v>1138</v>
      </c>
      <c r="E1139" s="3">
        <f t="shared" si="69"/>
        <v>1</v>
      </c>
      <c r="F1139" s="2">
        <v>1</v>
      </c>
      <c r="G1139" s="2">
        <f t="shared" si="71"/>
        <v>1138</v>
      </c>
      <c r="H1139" s="3">
        <f t="shared" si="72"/>
        <v>1</v>
      </c>
    </row>
    <row r="1140" spans="1:8" x14ac:dyDescent="0.2">
      <c r="A1140" s="1">
        <v>1138</v>
      </c>
      <c r="B1140" s="6"/>
      <c r="C1140" s="2">
        <v>1</v>
      </c>
      <c r="D1140" s="2">
        <f t="shared" si="70"/>
        <v>1139</v>
      </c>
      <c r="E1140" s="3">
        <f t="shared" si="69"/>
        <v>1</v>
      </c>
      <c r="F1140" s="2">
        <v>1</v>
      </c>
      <c r="G1140" s="2">
        <f t="shared" si="71"/>
        <v>1139</v>
      </c>
      <c r="H1140" s="3">
        <f t="shared" si="72"/>
        <v>1</v>
      </c>
    </row>
    <row r="1141" spans="1:8" x14ac:dyDescent="0.2">
      <c r="A1141" s="1">
        <v>1139</v>
      </c>
      <c r="B1141" s="6"/>
      <c r="C1141" s="2">
        <v>1</v>
      </c>
      <c r="D1141" s="2">
        <f t="shared" si="70"/>
        <v>1140</v>
      </c>
      <c r="E1141" s="3">
        <f t="shared" si="69"/>
        <v>1</v>
      </c>
      <c r="F1141" s="2">
        <v>1</v>
      </c>
      <c r="G1141" s="2">
        <f t="shared" si="71"/>
        <v>1140</v>
      </c>
      <c r="H1141" s="3">
        <f t="shared" si="72"/>
        <v>1</v>
      </c>
    </row>
    <row r="1142" spans="1:8" x14ac:dyDescent="0.2">
      <c r="A1142" s="1">
        <v>1140</v>
      </c>
      <c r="B1142" s="6"/>
      <c r="C1142" s="2">
        <v>1</v>
      </c>
      <c r="D1142" s="2">
        <f t="shared" si="70"/>
        <v>1141</v>
      </c>
      <c r="E1142" s="3">
        <f t="shared" si="69"/>
        <v>1</v>
      </c>
      <c r="F1142" s="2">
        <v>1</v>
      </c>
      <c r="G1142" s="2">
        <f t="shared" si="71"/>
        <v>1141</v>
      </c>
      <c r="H1142" s="3">
        <f t="shared" si="72"/>
        <v>1</v>
      </c>
    </row>
    <row r="1143" spans="1:8" x14ac:dyDescent="0.2">
      <c r="A1143" s="1">
        <v>1141</v>
      </c>
      <c r="B1143" s="6"/>
      <c r="C1143" s="2">
        <v>1</v>
      </c>
      <c r="D1143" s="2">
        <f t="shared" si="70"/>
        <v>1142</v>
      </c>
      <c r="E1143" s="3">
        <f t="shared" si="69"/>
        <v>1</v>
      </c>
      <c r="F1143" s="2">
        <v>1</v>
      </c>
      <c r="G1143" s="2">
        <f t="shared" si="71"/>
        <v>1142</v>
      </c>
      <c r="H1143" s="3">
        <f t="shared" si="72"/>
        <v>1</v>
      </c>
    </row>
    <row r="1144" spans="1:8" x14ac:dyDescent="0.2">
      <c r="A1144" s="1">
        <v>1142</v>
      </c>
      <c r="B1144" s="6"/>
      <c r="C1144" s="2">
        <v>1</v>
      </c>
      <c r="D1144" s="2">
        <f t="shared" si="70"/>
        <v>1143</v>
      </c>
      <c r="E1144" s="3">
        <f t="shared" si="69"/>
        <v>1</v>
      </c>
      <c r="F1144" s="2">
        <v>1</v>
      </c>
      <c r="G1144" s="2">
        <f t="shared" si="71"/>
        <v>1143</v>
      </c>
      <c r="H1144" s="3">
        <f t="shared" si="72"/>
        <v>1</v>
      </c>
    </row>
    <row r="1145" spans="1:8" x14ac:dyDescent="0.2">
      <c r="A1145" s="1">
        <v>1143</v>
      </c>
      <c r="B1145" s="6"/>
      <c r="C1145" s="2">
        <v>1</v>
      </c>
      <c r="D1145" s="2">
        <f t="shared" si="70"/>
        <v>1144</v>
      </c>
      <c r="E1145" s="3">
        <f t="shared" si="69"/>
        <v>1</v>
      </c>
      <c r="F1145" s="2">
        <v>1</v>
      </c>
      <c r="G1145" s="2">
        <f t="shared" si="71"/>
        <v>1144</v>
      </c>
      <c r="H1145" s="3">
        <f t="shared" si="72"/>
        <v>1</v>
      </c>
    </row>
    <row r="1146" spans="1:8" x14ac:dyDescent="0.2">
      <c r="A1146" s="1">
        <v>1144</v>
      </c>
      <c r="B1146" s="6"/>
      <c r="C1146" s="2">
        <v>1</v>
      </c>
      <c r="D1146" s="2">
        <f t="shared" si="70"/>
        <v>1145</v>
      </c>
      <c r="E1146" s="3">
        <f t="shared" si="69"/>
        <v>1</v>
      </c>
      <c r="F1146" s="2">
        <v>1</v>
      </c>
      <c r="G1146" s="2">
        <f t="shared" si="71"/>
        <v>1145</v>
      </c>
      <c r="H1146" s="3">
        <f t="shared" si="72"/>
        <v>1</v>
      </c>
    </row>
    <row r="1147" spans="1:8" x14ac:dyDescent="0.2">
      <c r="A1147" s="1">
        <v>1145</v>
      </c>
      <c r="B1147" s="6"/>
      <c r="C1147" s="2">
        <v>1</v>
      </c>
      <c r="D1147" s="2">
        <f t="shared" si="70"/>
        <v>1146</v>
      </c>
      <c r="E1147" s="3">
        <f t="shared" si="69"/>
        <v>1</v>
      </c>
      <c r="F1147" s="2">
        <v>1</v>
      </c>
      <c r="G1147" s="2">
        <f t="shared" si="71"/>
        <v>1146</v>
      </c>
      <c r="H1147" s="3">
        <f t="shared" si="72"/>
        <v>1</v>
      </c>
    </row>
    <row r="1148" spans="1:8" x14ac:dyDescent="0.2">
      <c r="A1148" s="1">
        <v>1146</v>
      </c>
      <c r="B1148" s="6"/>
      <c r="C1148" s="2">
        <v>1</v>
      </c>
      <c r="D1148" s="2">
        <f t="shared" si="70"/>
        <v>1147</v>
      </c>
      <c r="E1148" s="3">
        <f t="shared" si="69"/>
        <v>1</v>
      </c>
      <c r="F1148" s="2">
        <v>1</v>
      </c>
      <c r="G1148" s="2">
        <f t="shared" si="71"/>
        <v>1147</v>
      </c>
      <c r="H1148" s="3">
        <f t="shared" si="72"/>
        <v>1</v>
      </c>
    </row>
    <row r="1149" spans="1:8" x14ac:dyDescent="0.2">
      <c r="A1149" s="1">
        <v>1147</v>
      </c>
      <c r="B1149" s="6"/>
      <c r="C1149" s="2">
        <v>1</v>
      </c>
      <c r="D1149" s="2">
        <f t="shared" si="70"/>
        <v>1148</v>
      </c>
      <c r="E1149" s="3">
        <f t="shared" si="69"/>
        <v>1</v>
      </c>
      <c r="F1149" s="2">
        <v>1</v>
      </c>
      <c r="G1149" s="2">
        <f t="shared" si="71"/>
        <v>1148</v>
      </c>
      <c r="H1149" s="3">
        <f t="shared" si="72"/>
        <v>1</v>
      </c>
    </row>
    <row r="1150" spans="1:8" x14ac:dyDescent="0.2">
      <c r="A1150" s="1">
        <v>1148</v>
      </c>
      <c r="B1150" s="6"/>
      <c r="C1150" s="2">
        <v>1</v>
      </c>
      <c r="D1150" s="2">
        <f t="shared" si="70"/>
        <v>1149</v>
      </c>
      <c r="E1150" s="3">
        <f t="shared" si="69"/>
        <v>1</v>
      </c>
      <c r="F1150" s="2">
        <v>1</v>
      </c>
      <c r="G1150" s="2">
        <f t="shared" si="71"/>
        <v>1149</v>
      </c>
      <c r="H1150" s="3">
        <f t="shared" si="72"/>
        <v>1</v>
      </c>
    </row>
    <row r="1151" spans="1:8" x14ac:dyDescent="0.2">
      <c r="A1151" s="1">
        <v>1149</v>
      </c>
      <c r="B1151" s="6"/>
      <c r="C1151" s="2">
        <v>1</v>
      </c>
      <c r="D1151" s="2">
        <f t="shared" si="70"/>
        <v>1150</v>
      </c>
      <c r="E1151" s="3">
        <f t="shared" si="69"/>
        <v>1</v>
      </c>
      <c r="F1151" s="2">
        <v>1</v>
      </c>
      <c r="G1151" s="2">
        <f t="shared" si="71"/>
        <v>1150</v>
      </c>
      <c r="H1151" s="3">
        <f t="shared" si="72"/>
        <v>1</v>
      </c>
    </row>
    <row r="1152" spans="1:8" x14ac:dyDescent="0.2">
      <c r="A1152" s="1">
        <v>1150</v>
      </c>
      <c r="B1152" s="6"/>
      <c r="C1152" s="2">
        <v>1</v>
      </c>
      <c r="D1152" s="2">
        <f t="shared" si="70"/>
        <v>1151</v>
      </c>
      <c r="E1152" s="3">
        <f t="shared" si="69"/>
        <v>1</v>
      </c>
      <c r="F1152" s="2">
        <v>1</v>
      </c>
      <c r="G1152" s="2">
        <f t="shared" si="71"/>
        <v>1151</v>
      </c>
      <c r="H1152" s="3">
        <f t="shared" si="72"/>
        <v>1</v>
      </c>
    </row>
    <row r="1153" spans="1:8" x14ac:dyDescent="0.2">
      <c r="A1153" s="1">
        <v>1151</v>
      </c>
      <c r="B1153" s="6"/>
      <c r="C1153" s="2">
        <v>1</v>
      </c>
      <c r="D1153" s="2">
        <f t="shared" si="70"/>
        <v>1152</v>
      </c>
      <c r="E1153" s="3">
        <f t="shared" si="69"/>
        <v>1</v>
      </c>
      <c r="F1153" s="2">
        <v>1</v>
      </c>
      <c r="G1153" s="2">
        <f t="shared" si="71"/>
        <v>1152</v>
      </c>
      <c r="H1153" s="3">
        <f t="shared" si="72"/>
        <v>1</v>
      </c>
    </row>
    <row r="1154" spans="1:8" x14ac:dyDescent="0.2">
      <c r="A1154" s="1">
        <v>1152</v>
      </c>
      <c r="B1154" s="6"/>
      <c r="C1154" s="2">
        <v>1</v>
      </c>
      <c r="D1154" s="2">
        <f t="shared" si="70"/>
        <v>1153</v>
      </c>
      <c r="E1154" s="3">
        <f t="shared" si="69"/>
        <v>1</v>
      </c>
      <c r="F1154" s="2">
        <v>1</v>
      </c>
      <c r="G1154" s="2">
        <f t="shared" si="71"/>
        <v>1153</v>
      </c>
      <c r="H1154" s="3">
        <f t="shared" si="72"/>
        <v>1</v>
      </c>
    </row>
    <row r="1155" spans="1:8" x14ac:dyDescent="0.2">
      <c r="A1155" s="1">
        <v>1153</v>
      </c>
      <c r="B1155" s="6"/>
      <c r="C1155" s="2">
        <v>1</v>
      </c>
      <c r="D1155" s="2">
        <f t="shared" si="70"/>
        <v>1154</v>
      </c>
      <c r="E1155" s="3">
        <f t="shared" ref="E1155:E1218" si="73">D1155/(A1155+1)</f>
        <v>1</v>
      </c>
      <c r="F1155" s="2">
        <v>1</v>
      </c>
      <c r="G1155" s="2">
        <f t="shared" si="71"/>
        <v>1154</v>
      </c>
      <c r="H1155" s="3">
        <f t="shared" si="72"/>
        <v>1</v>
      </c>
    </row>
    <row r="1156" spans="1:8" x14ac:dyDescent="0.2">
      <c r="A1156" s="1">
        <v>1154</v>
      </c>
      <c r="B1156" s="6"/>
      <c r="C1156" s="2">
        <v>1</v>
      </c>
      <c r="D1156" s="2">
        <f t="shared" ref="D1156:D1219" si="74">D1155+C1156</f>
        <v>1155</v>
      </c>
      <c r="E1156" s="3">
        <f t="shared" si="73"/>
        <v>1</v>
      </c>
      <c r="F1156" s="2">
        <v>1</v>
      </c>
      <c r="G1156" s="2">
        <f t="shared" ref="G1156:G1219" si="75">G1155+F1156</f>
        <v>1155</v>
      </c>
      <c r="H1156" s="3">
        <f t="shared" si="72"/>
        <v>1</v>
      </c>
    </row>
    <row r="1157" spans="1:8" x14ac:dyDescent="0.2">
      <c r="A1157" s="1">
        <v>1155</v>
      </c>
      <c r="B1157" s="6"/>
      <c r="C1157" s="2">
        <v>1</v>
      </c>
      <c r="D1157" s="2">
        <f t="shared" si="74"/>
        <v>1156</v>
      </c>
      <c r="E1157" s="3">
        <f t="shared" si="73"/>
        <v>1</v>
      </c>
      <c r="F1157" s="2">
        <v>1</v>
      </c>
      <c r="G1157" s="2">
        <f t="shared" si="75"/>
        <v>1156</v>
      </c>
      <c r="H1157" s="3">
        <f t="shared" si="72"/>
        <v>1</v>
      </c>
    </row>
    <row r="1158" spans="1:8" x14ac:dyDescent="0.2">
      <c r="A1158" s="1">
        <v>1156</v>
      </c>
      <c r="B1158" s="6"/>
      <c r="C1158" s="2">
        <v>1</v>
      </c>
      <c r="D1158" s="2">
        <f t="shared" si="74"/>
        <v>1157</v>
      </c>
      <c r="E1158" s="3">
        <f t="shared" si="73"/>
        <v>1</v>
      </c>
      <c r="F1158" s="2">
        <v>1</v>
      </c>
      <c r="G1158" s="2">
        <f t="shared" si="75"/>
        <v>1157</v>
      </c>
      <c r="H1158" s="3">
        <f t="shared" si="72"/>
        <v>1</v>
      </c>
    </row>
    <row r="1159" spans="1:8" x14ac:dyDescent="0.2">
      <c r="A1159" s="1">
        <v>1157</v>
      </c>
      <c r="B1159" s="6"/>
      <c r="C1159" s="2">
        <v>1</v>
      </c>
      <c r="D1159" s="2">
        <f t="shared" si="74"/>
        <v>1158</v>
      </c>
      <c r="E1159" s="3">
        <f t="shared" si="73"/>
        <v>1</v>
      </c>
      <c r="F1159" s="2">
        <v>1</v>
      </c>
      <c r="G1159" s="2">
        <f t="shared" si="75"/>
        <v>1158</v>
      </c>
      <c r="H1159" s="3">
        <f t="shared" si="72"/>
        <v>1</v>
      </c>
    </row>
    <row r="1160" spans="1:8" x14ac:dyDescent="0.2">
      <c r="A1160" s="1">
        <v>1158</v>
      </c>
      <c r="B1160" s="6"/>
      <c r="C1160" s="2">
        <v>1</v>
      </c>
      <c r="D1160" s="2">
        <f t="shared" si="74"/>
        <v>1159</v>
      </c>
      <c r="E1160" s="3">
        <f t="shared" si="73"/>
        <v>1</v>
      </c>
      <c r="F1160" s="2">
        <v>1</v>
      </c>
      <c r="G1160" s="2">
        <f t="shared" si="75"/>
        <v>1159</v>
      </c>
      <c r="H1160" s="3">
        <f t="shared" si="72"/>
        <v>1</v>
      </c>
    </row>
    <row r="1161" spans="1:8" x14ac:dyDescent="0.2">
      <c r="A1161" s="1">
        <v>1159</v>
      </c>
      <c r="B1161" s="6"/>
      <c r="C1161" s="2">
        <v>1</v>
      </c>
      <c r="D1161" s="2">
        <f t="shared" si="74"/>
        <v>1160</v>
      </c>
      <c r="E1161" s="3">
        <f t="shared" si="73"/>
        <v>1</v>
      </c>
      <c r="F1161" s="2">
        <v>1</v>
      </c>
      <c r="G1161" s="2">
        <f t="shared" si="75"/>
        <v>1160</v>
      </c>
      <c r="H1161" s="3">
        <f t="shared" si="72"/>
        <v>1</v>
      </c>
    </row>
    <row r="1162" spans="1:8" x14ac:dyDescent="0.2">
      <c r="A1162" s="1">
        <v>1160</v>
      </c>
      <c r="B1162" s="6"/>
      <c r="C1162" s="2">
        <v>1</v>
      </c>
      <c r="D1162" s="2">
        <f t="shared" si="74"/>
        <v>1161</v>
      </c>
      <c r="E1162" s="3">
        <f t="shared" si="73"/>
        <v>1</v>
      </c>
      <c r="F1162" s="2">
        <v>1</v>
      </c>
      <c r="G1162" s="2">
        <f t="shared" si="75"/>
        <v>1161</v>
      </c>
      <c r="H1162" s="3">
        <f t="shared" si="72"/>
        <v>1</v>
      </c>
    </row>
    <row r="1163" spans="1:8" x14ac:dyDescent="0.2">
      <c r="A1163" s="1">
        <v>1161</v>
      </c>
      <c r="B1163" s="6"/>
      <c r="C1163" s="2">
        <v>1</v>
      </c>
      <c r="D1163" s="2">
        <f t="shared" si="74"/>
        <v>1162</v>
      </c>
      <c r="E1163" s="3">
        <f t="shared" si="73"/>
        <v>1</v>
      </c>
      <c r="F1163" s="2">
        <v>1</v>
      </c>
      <c r="G1163" s="2">
        <f t="shared" si="75"/>
        <v>1162</v>
      </c>
      <c r="H1163" s="3">
        <f t="shared" si="72"/>
        <v>1</v>
      </c>
    </row>
    <row r="1164" spans="1:8" x14ac:dyDescent="0.2">
      <c r="A1164" s="1">
        <v>1162</v>
      </c>
      <c r="B1164" s="6"/>
      <c r="C1164" s="2">
        <v>1</v>
      </c>
      <c r="D1164" s="2">
        <f t="shared" si="74"/>
        <v>1163</v>
      </c>
      <c r="E1164" s="3">
        <f t="shared" si="73"/>
        <v>1</v>
      </c>
      <c r="F1164" s="2">
        <v>1</v>
      </c>
      <c r="G1164" s="2">
        <f t="shared" si="75"/>
        <v>1163</v>
      </c>
      <c r="H1164" s="3">
        <f t="shared" si="72"/>
        <v>1</v>
      </c>
    </row>
    <row r="1165" spans="1:8" x14ac:dyDescent="0.2">
      <c r="A1165" s="1">
        <v>1163</v>
      </c>
      <c r="B1165" s="6"/>
      <c r="C1165" s="2">
        <v>1</v>
      </c>
      <c r="D1165" s="2">
        <f t="shared" si="74"/>
        <v>1164</v>
      </c>
      <c r="E1165" s="3">
        <f t="shared" si="73"/>
        <v>1</v>
      </c>
      <c r="F1165" s="2">
        <v>1</v>
      </c>
      <c r="G1165" s="2">
        <f t="shared" si="75"/>
        <v>1164</v>
      </c>
      <c r="H1165" s="3">
        <f t="shared" si="72"/>
        <v>1</v>
      </c>
    </row>
    <row r="1166" spans="1:8" x14ac:dyDescent="0.2">
      <c r="A1166" s="1">
        <v>1164</v>
      </c>
      <c r="B1166" s="6"/>
      <c r="C1166" s="2">
        <v>1</v>
      </c>
      <c r="D1166" s="2">
        <f t="shared" si="74"/>
        <v>1165</v>
      </c>
      <c r="E1166" s="3">
        <f t="shared" si="73"/>
        <v>1</v>
      </c>
      <c r="F1166" s="2">
        <v>1</v>
      </c>
      <c r="G1166" s="2">
        <f t="shared" si="75"/>
        <v>1165</v>
      </c>
      <c r="H1166" s="3">
        <f t="shared" si="72"/>
        <v>1</v>
      </c>
    </row>
    <row r="1167" spans="1:8" x14ac:dyDescent="0.2">
      <c r="A1167" s="1">
        <v>1165</v>
      </c>
      <c r="B1167" s="6"/>
      <c r="C1167" s="2">
        <v>1</v>
      </c>
      <c r="D1167" s="2">
        <f t="shared" si="74"/>
        <v>1166</v>
      </c>
      <c r="E1167" s="3">
        <f t="shared" si="73"/>
        <v>1</v>
      </c>
      <c r="F1167" s="2">
        <v>1</v>
      </c>
      <c r="G1167" s="2">
        <f t="shared" si="75"/>
        <v>1166</v>
      </c>
      <c r="H1167" s="3">
        <f t="shared" si="72"/>
        <v>1</v>
      </c>
    </row>
    <row r="1168" spans="1:8" x14ac:dyDescent="0.2">
      <c r="A1168" s="1">
        <v>1166</v>
      </c>
      <c r="B1168" s="6"/>
      <c r="C1168" s="2">
        <v>1</v>
      </c>
      <c r="D1168" s="2">
        <f t="shared" si="74"/>
        <v>1167</v>
      </c>
      <c r="E1168" s="3">
        <f t="shared" si="73"/>
        <v>1</v>
      </c>
      <c r="F1168" s="2">
        <v>1</v>
      </c>
      <c r="G1168" s="2">
        <f t="shared" si="75"/>
        <v>1167</v>
      </c>
      <c r="H1168" s="3">
        <f t="shared" si="72"/>
        <v>1</v>
      </c>
    </row>
    <row r="1169" spans="1:8" x14ac:dyDescent="0.2">
      <c r="A1169" s="1">
        <v>1167</v>
      </c>
      <c r="B1169" s="6"/>
      <c r="C1169" s="2">
        <v>1</v>
      </c>
      <c r="D1169" s="2">
        <f t="shared" si="74"/>
        <v>1168</v>
      </c>
      <c r="E1169" s="3">
        <f t="shared" si="73"/>
        <v>1</v>
      </c>
      <c r="F1169" s="2">
        <v>1</v>
      </c>
      <c r="G1169" s="2">
        <f t="shared" si="75"/>
        <v>1168</v>
      </c>
      <c r="H1169" s="3">
        <f t="shared" si="72"/>
        <v>1</v>
      </c>
    </row>
    <row r="1170" spans="1:8" x14ac:dyDescent="0.2">
      <c r="A1170" s="1">
        <v>1168</v>
      </c>
      <c r="B1170" s="6"/>
      <c r="C1170" s="2">
        <v>1</v>
      </c>
      <c r="D1170" s="2">
        <f t="shared" si="74"/>
        <v>1169</v>
      </c>
      <c r="E1170" s="3">
        <f t="shared" si="73"/>
        <v>1</v>
      </c>
      <c r="F1170" s="2">
        <v>1</v>
      </c>
      <c r="G1170" s="2">
        <f t="shared" si="75"/>
        <v>1169</v>
      </c>
      <c r="H1170" s="3">
        <f t="shared" si="72"/>
        <v>1</v>
      </c>
    </row>
    <row r="1171" spans="1:8" x14ac:dyDescent="0.2">
      <c r="A1171" s="1">
        <v>1169</v>
      </c>
      <c r="B1171" s="6"/>
      <c r="C1171" s="2">
        <v>1</v>
      </c>
      <c r="D1171" s="2">
        <f t="shared" si="74"/>
        <v>1170</v>
      </c>
      <c r="E1171" s="3">
        <f t="shared" si="73"/>
        <v>1</v>
      </c>
      <c r="F1171" s="2">
        <v>1</v>
      </c>
      <c r="G1171" s="2">
        <f t="shared" si="75"/>
        <v>1170</v>
      </c>
      <c r="H1171" s="3">
        <f t="shared" si="72"/>
        <v>1</v>
      </c>
    </row>
    <row r="1172" spans="1:8" x14ac:dyDescent="0.2">
      <c r="A1172" s="1">
        <v>1170</v>
      </c>
      <c r="B1172" s="6"/>
      <c r="C1172" s="2">
        <v>1</v>
      </c>
      <c r="D1172" s="2">
        <f t="shared" si="74"/>
        <v>1171</v>
      </c>
      <c r="E1172" s="3">
        <f t="shared" si="73"/>
        <v>1</v>
      </c>
      <c r="F1172" s="2">
        <v>1</v>
      </c>
      <c r="G1172" s="2">
        <f t="shared" si="75"/>
        <v>1171</v>
      </c>
      <c r="H1172" s="3">
        <f t="shared" si="72"/>
        <v>1</v>
      </c>
    </row>
    <row r="1173" spans="1:8" x14ac:dyDescent="0.2">
      <c r="A1173" s="1">
        <v>1171</v>
      </c>
      <c r="B1173" s="6"/>
      <c r="C1173" s="2">
        <v>1</v>
      </c>
      <c r="D1173" s="2">
        <f t="shared" si="74"/>
        <v>1172</v>
      </c>
      <c r="E1173" s="3">
        <f t="shared" si="73"/>
        <v>1</v>
      </c>
      <c r="F1173" s="2">
        <v>1</v>
      </c>
      <c r="G1173" s="2">
        <f t="shared" si="75"/>
        <v>1172</v>
      </c>
      <c r="H1173" s="3">
        <f t="shared" si="72"/>
        <v>1</v>
      </c>
    </row>
    <row r="1174" spans="1:8" x14ac:dyDescent="0.2">
      <c r="A1174" s="1">
        <v>1172</v>
      </c>
      <c r="B1174" s="6"/>
      <c r="C1174" s="2">
        <v>1</v>
      </c>
      <c r="D1174" s="2">
        <f t="shared" si="74"/>
        <v>1173</v>
      </c>
      <c r="E1174" s="3">
        <f t="shared" si="73"/>
        <v>1</v>
      </c>
      <c r="F1174" s="2">
        <v>1</v>
      </c>
      <c r="G1174" s="2">
        <f t="shared" si="75"/>
        <v>1173</v>
      </c>
      <c r="H1174" s="3">
        <f t="shared" si="72"/>
        <v>1</v>
      </c>
    </row>
    <row r="1175" spans="1:8" x14ac:dyDescent="0.2">
      <c r="A1175" s="1">
        <v>1173</v>
      </c>
      <c r="B1175" s="6"/>
      <c r="C1175" s="2">
        <v>1</v>
      </c>
      <c r="D1175" s="2">
        <f t="shared" si="74"/>
        <v>1174</v>
      </c>
      <c r="E1175" s="3">
        <f t="shared" si="73"/>
        <v>1</v>
      </c>
      <c r="F1175" s="2">
        <v>1</v>
      </c>
      <c r="G1175" s="2">
        <f t="shared" si="75"/>
        <v>1174</v>
      </c>
      <c r="H1175" s="3">
        <f t="shared" si="72"/>
        <v>1</v>
      </c>
    </row>
    <row r="1176" spans="1:8" x14ac:dyDescent="0.2">
      <c r="A1176" s="1">
        <v>1174</v>
      </c>
      <c r="B1176" s="6"/>
      <c r="C1176" s="2">
        <v>1</v>
      </c>
      <c r="D1176" s="2">
        <f t="shared" si="74"/>
        <v>1175</v>
      </c>
      <c r="E1176" s="3">
        <f t="shared" si="73"/>
        <v>1</v>
      </c>
      <c r="F1176" s="2">
        <v>1</v>
      </c>
      <c r="G1176" s="2">
        <f t="shared" si="75"/>
        <v>1175</v>
      </c>
      <c r="H1176" s="3">
        <f t="shared" si="72"/>
        <v>1</v>
      </c>
    </row>
    <row r="1177" spans="1:8" x14ac:dyDescent="0.2">
      <c r="A1177" s="1">
        <v>1175</v>
      </c>
      <c r="B1177" s="6"/>
      <c r="C1177" s="2">
        <v>1</v>
      </c>
      <c r="D1177" s="2">
        <f t="shared" si="74"/>
        <v>1176</v>
      </c>
      <c r="E1177" s="3">
        <f t="shared" si="73"/>
        <v>1</v>
      </c>
      <c r="F1177" s="2">
        <v>1</v>
      </c>
      <c r="G1177" s="2">
        <f t="shared" si="75"/>
        <v>1176</v>
      </c>
      <c r="H1177" s="3">
        <f t="shared" si="72"/>
        <v>1</v>
      </c>
    </row>
    <row r="1178" spans="1:8" x14ac:dyDescent="0.2">
      <c r="A1178" s="1">
        <v>1176</v>
      </c>
      <c r="B1178" s="6"/>
      <c r="C1178" s="2">
        <v>1</v>
      </c>
      <c r="D1178" s="2">
        <f t="shared" si="74"/>
        <v>1177</v>
      </c>
      <c r="E1178" s="3">
        <f t="shared" si="73"/>
        <v>1</v>
      </c>
      <c r="F1178" s="2">
        <v>1</v>
      </c>
      <c r="G1178" s="2">
        <f t="shared" si="75"/>
        <v>1177</v>
      </c>
      <c r="H1178" s="3">
        <f t="shared" ref="H1178:H1241" si="76">G1178/(A1178+1)</f>
        <v>1</v>
      </c>
    </row>
    <row r="1179" spans="1:8" x14ac:dyDescent="0.2">
      <c r="A1179" s="1">
        <v>1177</v>
      </c>
      <c r="B1179" s="6"/>
      <c r="C1179" s="2">
        <v>1</v>
      </c>
      <c r="D1179" s="2">
        <f t="shared" si="74"/>
        <v>1178</v>
      </c>
      <c r="E1179" s="3">
        <f t="shared" si="73"/>
        <v>1</v>
      </c>
      <c r="F1179" s="2">
        <v>1</v>
      </c>
      <c r="G1179" s="2">
        <f t="shared" si="75"/>
        <v>1178</v>
      </c>
      <c r="H1179" s="3">
        <f t="shared" si="76"/>
        <v>1</v>
      </c>
    </row>
    <row r="1180" spans="1:8" x14ac:dyDescent="0.2">
      <c r="A1180" s="1">
        <v>1178</v>
      </c>
      <c r="B1180" s="6"/>
      <c r="C1180" s="2">
        <v>1</v>
      </c>
      <c r="D1180" s="2">
        <f t="shared" si="74"/>
        <v>1179</v>
      </c>
      <c r="E1180" s="3">
        <f t="shared" si="73"/>
        <v>1</v>
      </c>
      <c r="F1180" s="2">
        <v>1</v>
      </c>
      <c r="G1180" s="2">
        <f t="shared" si="75"/>
        <v>1179</v>
      </c>
      <c r="H1180" s="3">
        <f t="shared" si="76"/>
        <v>1</v>
      </c>
    </row>
    <row r="1181" spans="1:8" x14ac:dyDescent="0.2">
      <c r="A1181" s="1">
        <v>1179</v>
      </c>
      <c r="B1181" s="6"/>
      <c r="C1181" s="2">
        <v>1</v>
      </c>
      <c r="D1181" s="2">
        <f t="shared" si="74"/>
        <v>1180</v>
      </c>
      <c r="E1181" s="3">
        <f t="shared" si="73"/>
        <v>1</v>
      </c>
      <c r="F1181" s="2">
        <v>1</v>
      </c>
      <c r="G1181" s="2">
        <f t="shared" si="75"/>
        <v>1180</v>
      </c>
      <c r="H1181" s="3">
        <f t="shared" si="76"/>
        <v>1</v>
      </c>
    </row>
    <row r="1182" spans="1:8" x14ac:dyDescent="0.2">
      <c r="A1182" s="1">
        <v>1180</v>
      </c>
      <c r="B1182" s="6"/>
      <c r="C1182" s="2">
        <v>1</v>
      </c>
      <c r="D1182" s="2">
        <f t="shared" si="74"/>
        <v>1181</v>
      </c>
      <c r="E1182" s="3">
        <f t="shared" si="73"/>
        <v>1</v>
      </c>
      <c r="F1182" s="2">
        <v>1</v>
      </c>
      <c r="G1182" s="2">
        <f t="shared" si="75"/>
        <v>1181</v>
      </c>
      <c r="H1182" s="3">
        <f t="shared" si="76"/>
        <v>1</v>
      </c>
    </row>
    <row r="1183" spans="1:8" x14ac:dyDescent="0.2">
      <c r="A1183" s="1">
        <v>1181</v>
      </c>
      <c r="B1183" s="6"/>
      <c r="C1183" s="2">
        <v>1</v>
      </c>
      <c r="D1183" s="2">
        <f t="shared" si="74"/>
        <v>1182</v>
      </c>
      <c r="E1183" s="3">
        <f t="shared" si="73"/>
        <v>1</v>
      </c>
      <c r="F1183" s="2">
        <v>1</v>
      </c>
      <c r="G1183" s="2">
        <f t="shared" si="75"/>
        <v>1182</v>
      </c>
      <c r="H1183" s="3">
        <f t="shared" si="76"/>
        <v>1</v>
      </c>
    </row>
    <row r="1184" spans="1:8" x14ac:dyDescent="0.2">
      <c r="A1184" s="1">
        <v>1182</v>
      </c>
      <c r="B1184" s="6"/>
      <c r="C1184" s="2">
        <v>1</v>
      </c>
      <c r="D1184" s="2">
        <f t="shared" si="74"/>
        <v>1183</v>
      </c>
      <c r="E1184" s="3">
        <f t="shared" si="73"/>
        <v>1</v>
      </c>
      <c r="F1184" s="2">
        <v>1</v>
      </c>
      <c r="G1184" s="2">
        <f t="shared" si="75"/>
        <v>1183</v>
      </c>
      <c r="H1184" s="3">
        <f t="shared" si="76"/>
        <v>1</v>
      </c>
    </row>
    <row r="1185" spans="1:8" x14ac:dyDescent="0.2">
      <c r="A1185" s="1">
        <v>1183</v>
      </c>
      <c r="B1185" s="6"/>
      <c r="C1185" s="2">
        <v>1</v>
      </c>
      <c r="D1185" s="2">
        <f t="shared" si="74"/>
        <v>1184</v>
      </c>
      <c r="E1185" s="3">
        <f t="shared" si="73"/>
        <v>1</v>
      </c>
      <c r="F1185" s="2">
        <v>1</v>
      </c>
      <c r="G1185" s="2">
        <f t="shared" si="75"/>
        <v>1184</v>
      </c>
      <c r="H1185" s="3">
        <f t="shared" si="76"/>
        <v>1</v>
      </c>
    </row>
    <row r="1186" spans="1:8" x14ac:dyDescent="0.2">
      <c r="A1186" s="1">
        <v>1184</v>
      </c>
      <c r="B1186" s="6"/>
      <c r="C1186" s="2">
        <v>1</v>
      </c>
      <c r="D1186" s="2">
        <f t="shared" si="74"/>
        <v>1185</v>
      </c>
      <c r="E1186" s="3">
        <f t="shared" si="73"/>
        <v>1</v>
      </c>
      <c r="F1186" s="2">
        <v>1</v>
      </c>
      <c r="G1186" s="2">
        <f t="shared" si="75"/>
        <v>1185</v>
      </c>
      <c r="H1186" s="3">
        <f t="shared" si="76"/>
        <v>1</v>
      </c>
    </row>
    <row r="1187" spans="1:8" x14ac:dyDescent="0.2">
      <c r="A1187" s="1">
        <v>1185</v>
      </c>
      <c r="B1187" s="6"/>
      <c r="C1187" s="2">
        <v>1</v>
      </c>
      <c r="D1187" s="2">
        <f t="shared" si="74"/>
        <v>1186</v>
      </c>
      <c r="E1187" s="3">
        <f t="shared" si="73"/>
        <v>1</v>
      </c>
      <c r="F1187" s="2">
        <v>1</v>
      </c>
      <c r="G1187" s="2">
        <f t="shared" si="75"/>
        <v>1186</v>
      </c>
      <c r="H1187" s="3">
        <f t="shared" si="76"/>
        <v>1</v>
      </c>
    </row>
    <row r="1188" spans="1:8" x14ac:dyDescent="0.2">
      <c r="A1188" s="1">
        <v>1186</v>
      </c>
      <c r="B1188" s="6"/>
      <c r="C1188" s="2">
        <v>1</v>
      </c>
      <c r="D1188" s="2">
        <f t="shared" si="74"/>
        <v>1187</v>
      </c>
      <c r="E1188" s="3">
        <f t="shared" si="73"/>
        <v>1</v>
      </c>
      <c r="F1188" s="2">
        <v>1</v>
      </c>
      <c r="G1188" s="2">
        <f t="shared" si="75"/>
        <v>1187</v>
      </c>
      <c r="H1188" s="3">
        <f t="shared" si="76"/>
        <v>1</v>
      </c>
    </row>
    <row r="1189" spans="1:8" x14ac:dyDescent="0.2">
      <c r="A1189" s="1">
        <v>1187</v>
      </c>
      <c r="B1189" s="6"/>
      <c r="C1189" s="2">
        <v>1</v>
      </c>
      <c r="D1189" s="2">
        <f t="shared" si="74"/>
        <v>1188</v>
      </c>
      <c r="E1189" s="3">
        <f t="shared" si="73"/>
        <v>1</v>
      </c>
      <c r="F1189" s="2">
        <v>1</v>
      </c>
      <c r="G1189" s="2">
        <f t="shared" si="75"/>
        <v>1188</v>
      </c>
      <c r="H1189" s="3">
        <f t="shared" si="76"/>
        <v>1</v>
      </c>
    </row>
    <row r="1190" spans="1:8" x14ac:dyDescent="0.2">
      <c r="A1190" s="1">
        <v>1188</v>
      </c>
      <c r="B1190" s="6"/>
      <c r="C1190" s="2">
        <v>1</v>
      </c>
      <c r="D1190" s="2">
        <f t="shared" si="74"/>
        <v>1189</v>
      </c>
      <c r="E1190" s="3">
        <f t="shared" si="73"/>
        <v>1</v>
      </c>
      <c r="F1190" s="2">
        <v>1</v>
      </c>
      <c r="G1190" s="2">
        <f t="shared" si="75"/>
        <v>1189</v>
      </c>
      <c r="H1190" s="3">
        <f t="shared" si="76"/>
        <v>1</v>
      </c>
    </row>
    <row r="1191" spans="1:8" x14ac:dyDescent="0.2">
      <c r="A1191" s="1">
        <v>1189</v>
      </c>
      <c r="B1191" s="6"/>
      <c r="C1191" s="2">
        <v>1</v>
      </c>
      <c r="D1191" s="2">
        <f t="shared" si="74"/>
        <v>1190</v>
      </c>
      <c r="E1191" s="3">
        <f t="shared" si="73"/>
        <v>1</v>
      </c>
      <c r="F1191" s="2">
        <v>1</v>
      </c>
      <c r="G1191" s="2">
        <f t="shared" si="75"/>
        <v>1190</v>
      </c>
      <c r="H1191" s="3">
        <f t="shared" si="76"/>
        <v>1</v>
      </c>
    </row>
    <row r="1192" spans="1:8" x14ac:dyDescent="0.2">
      <c r="A1192" s="1">
        <v>1190</v>
      </c>
      <c r="B1192" s="6"/>
      <c r="C1192" s="2">
        <v>1</v>
      </c>
      <c r="D1192" s="2">
        <f t="shared" si="74"/>
        <v>1191</v>
      </c>
      <c r="E1192" s="3">
        <f t="shared" si="73"/>
        <v>1</v>
      </c>
      <c r="F1192" s="2">
        <v>1</v>
      </c>
      <c r="G1192" s="2">
        <f t="shared" si="75"/>
        <v>1191</v>
      </c>
      <c r="H1192" s="3">
        <f t="shared" si="76"/>
        <v>1</v>
      </c>
    </row>
    <row r="1193" spans="1:8" x14ac:dyDescent="0.2">
      <c r="A1193" s="1">
        <v>1191</v>
      </c>
      <c r="B1193" s="6"/>
      <c r="C1193" s="2">
        <v>1</v>
      </c>
      <c r="D1193" s="2">
        <f t="shared" si="74"/>
        <v>1192</v>
      </c>
      <c r="E1193" s="3">
        <f t="shared" si="73"/>
        <v>1</v>
      </c>
      <c r="F1193" s="2">
        <v>1</v>
      </c>
      <c r="G1193" s="2">
        <f t="shared" si="75"/>
        <v>1192</v>
      </c>
      <c r="H1193" s="3">
        <f t="shared" si="76"/>
        <v>1</v>
      </c>
    </row>
    <row r="1194" spans="1:8" x14ac:dyDescent="0.2">
      <c r="A1194" s="1">
        <v>1192</v>
      </c>
      <c r="B1194" s="6"/>
      <c r="C1194" s="2">
        <v>1</v>
      </c>
      <c r="D1194" s="2">
        <f t="shared" si="74"/>
        <v>1193</v>
      </c>
      <c r="E1194" s="3">
        <f t="shared" si="73"/>
        <v>1</v>
      </c>
      <c r="F1194" s="2">
        <v>1</v>
      </c>
      <c r="G1194" s="2">
        <f t="shared" si="75"/>
        <v>1193</v>
      </c>
      <c r="H1194" s="3">
        <f t="shared" si="76"/>
        <v>1</v>
      </c>
    </row>
    <row r="1195" spans="1:8" x14ac:dyDescent="0.2">
      <c r="A1195" s="1">
        <v>1193</v>
      </c>
      <c r="B1195" s="6"/>
      <c r="C1195" s="2">
        <v>1</v>
      </c>
      <c r="D1195" s="2">
        <f t="shared" si="74"/>
        <v>1194</v>
      </c>
      <c r="E1195" s="3">
        <f t="shared" si="73"/>
        <v>1</v>
      </c>
      <c r="F1195" s="2">
        <v>1</v>
      </c>
      <c r="G1195" s="2">
        <f t="shared" si="75"/>
        <v>1194</v>
      </c>
      <c r="H1195" s="3">
        <f t="shared" si="76"/>
        <v>1</v>
      </c>
    </row>
    <row r="1196" spans="1:8" x14ac:dyDescent="0.2">
      <c r="A1196" s="1">
        <v>1194</v>
      </c>
      <c r="B1196" s="6"/>
      <c r="C1196" s="2">
        <v>1</v>
      </c>
      <c r="D1196" s="2">
        <f t="shared" si="74"/>
        <v>1195</v>
      </c>
      <c r="E1196" s="3">
        <f t="shared" si="73"/>
        <v>1</v>
      </c>
      <c r="F1196" s="2">
        <v>1</v>
      </c>
      <c r="G1196" s="2">
        <f t="shared" si="75"/>
        <v>1195</v>
      </c>
      <c r="H1196" s="3">
        <f t="shared" si="76"/>
        <v>1</v>
      </c>
    </row>
    <row r="1197" spans="1:8" x14ac:dyDescent="0.2">
      <c r="A1197" s="1">
        <v>1195</v>
      </c>
      <c r="B1197" s="6"/>
      <c r="C1197" s="2">
        <v>1</v>
      </c>
      <c r="D1197" s="2">
        <f t="shared" si="74"/>
        <v>1196</v>
      </c>
      <c r="E1197" s="3">
        <f t="shared" si="73"/>
        <v>1</v>
      </c>
      <c r="F1197" s="2">
        <v>1</v>
      </c>
      <c r="G1197" s="2">
        <f t="shared" si="75"/>
        <v>1196</v>
      </c>
      <c r="H1197" s="3">
        <f t="shared" si="76"/>
        <v>1</v>
      </c>
    </row>
    <row r="1198" spans="1:8" x14ac:dyDescent="0.2">
      <c r="A1198" s="1">
        <v>1196</v>
      </c>
      <c r="B1198" s="6"/>
      <c r="C1198" s="2">
        <v>1</v>
      </c>
      <c r="D1198" s="2">
        <f t="shared" si="74"/>
        <v>1197</v>
      </c>
      <c r="E1198" s="3">
        <f t="shared" si="73"/>
        <v>1</v>
      </c>
      <c r="F1198" s="2">
        <v>1</v>
      </c>
      <c r="G1198" s="2">
        <f t="shared" si="75"/>
        <v>1197</v>
      </c>
      <c r="H1198" s="3">
        <f t="shared" si="76"/>
        <v>1</v>
      </c>
    </row>
    <row r="1199" spans="1:8" x14ac:dyDescent="0.2">
      <c r="A1199" s="1">
        <v>1197</v>
      </c>
      <c r="B1199" s="6"/>
      <c r="C1199" s="2">
        <v>1</v>
      </c>
      <c r="D1199" s="2">
        <f t="shared" si="74"/>
        <v>1198</v>
      </c>
      <c r="E1199" s="3">
        <f t="shared" si="73"/>
        <v>1</v>
      </c>
      <c r="F1199" s="2">
        <v>1</v>
      </c>
      <c r="G1199" s="2">
        <f t="shared" si="75"/>
        <v>1198</v>
      </c>
      <c r="H1199" s="3">
        <f t="shared" si="76"/>
        <v>1</v>
      </c>
    </row>
    <row r="1200" spans="1:8" x14ac:dyDescent="0.2">
      <c r="A1200" s="1">
        <v>1198</v>
      </c>
      <c r="B1200" s="6"/>
      <c r="C1200" s="2">
        <v>1</v>
      </c>
      <c r="D1200" s="2">
        <f t="shared" si="74"/>
        <v>1199</v>
      </c>
      <c r="E1200" s="3">
        <f t="shared" si="73"/>
        <v>1</v>
      </c>
      <c r="F1200" s="2">
        <v>1</v>
      </c>
      <c r="G1200" s="2">
        <f t="shared" si="75"/>
        <v>1199</v>
      </c>
      <c r="H1200" s="3">
        <f t="shared" si="76"/>
        <v>1</v>
      </c>
    </row>
    <row r="1201" spans="1:8" x14ac:dyDescent="0.2">
      <c r="A1201" s="1">
        <v>1199</v>
      </c>
      <c r="B1201" s="6"/>
      <c r="C1201" s="2">
        <v>1</v>
      </c>
      <c r="D1201" s="2">
        <f t="shared" si="74"/>
        <v>1200</v>
      </c>
      <c r="E1201" s="3">
        <f t="shared" si="73"/>
        <v>1</v>
      </c>
      <c r="F1201" s="2">
        <v>1</v>
      </c>
      <c r="G1201" s="2">
        <f t="shared" si="75"/>
        <v>1200</v>
      </c>
      <c r="H1201" s="3">
        <f t="shared" si="76"/>
        <v>1</v>
      </c>
    </row>
    <row r="1202" spans="1:8" x14ac:dyDescent="0.2">
      <c r="A1202" s="1">
        <v>1200</v>
      </c>
      <c r="B1202" s="6"/>
      <c r="C1202" s="2">
        <v>1</v>
      </c>
      <c r="D1202" s="2">
        <f t="shared" si="74"/>
        <v>1201</v>
      </c>
      <c r="E1202" s="3">
        <f t="shared" si="73"/>
        <v>1</v>
      </c>
      <c r="F1202" s="2">
        <v>1</v>
      </c>
      <c r="G1202" s="2">
        <f t="shared" si="75"/>
        <v>1201</v>
      </c>
      <c r="H1202" s="3">
        <f t="shared" si="76"/>
        <v>1</v>
      </c>
    </row>
    <row r="1203" spans="1:8" x14ac:dyDescent="0.2">
      <c r="A1203" s="1">
        <v>1201</v>
      </c>
      <c r="B1203" s="6"/>
      <c r="C1203" s="2">
        <v>1</v>
      </c>
      <c r="D1203" s="2">
        <f t="shared" si="74"/>
        <v>1202</v>
      </c>
      <c r="E1203" s="3">
        <f t="shared" si="73"/>
        <v>1</v>
      </c>
      <c r="F1203" s="2">
        <v>1</v>
      </c>
      <c r="G1203" s="2">
        <f t="shared" si="75"/>
        <v>1202</v>
      </c>
      <c r="H1203" s="3">
        <f t="shared" si="76"/>
        <v>1</v>
      </c>
    </row>
    <row r="1204" spans="1:8" x14ac:dyDescent="0.2">
      <c r="A1204" s="1">
        <v>1202</v>
      </c>
      <c r="B1204" s="6"/>
      <c r="C1204" s="2">
        <v>1</v>
      </c>
      <c r="D1204" s="2">
        <f t="shared" si="74"/>
        <v>1203</v>
      </c>
      <c r="E1204" s="3">
        <f t="shared" si="73"/>
        <v>1</v>
      </c>
      <c r="F1204" s="2">
        <v>1</v>
      </c>
      <c r="G1204" s="2">
        <f t="shared" si="75"/>
        <v>1203</v>
      </c>
      <c r="H1204" s="3">
        <f t="shared" si="76"/>
        <v>1</v>
      </c>
    </row>
    <row r="1205" spans="1:8" x14ac:dyDescent="0.2">
      <c r="A1205" s="1">
        <v>1203</v>
      </c>
      <c r="B1205" s="6"/>
      <c r="C1205" s="2">
        <v>1</v>
      </c>
      <c r="D1205" s="2">
        <f t="shared" si="74"/>
        <v>1204</v>
      </c>
      <c r="E1205" s="3">
        <f t="shared" si="73"/>
        <v>1</v>
      </c>
      <c r="F1205" s="2">
        <v>1</v>
      </c>
      <c r="G1205" s="2">
        <f t="shared" si="75"/>
        <v>1204</v>
      </c>
      <c r="H1205" s="3">
        <f t="shared" si="76"/>
        <v>1</v>
      </c>
    </row>
    <row r="1206" spans="1:8" x14ac:dyDescent="0.2">
      <c r="A1206" s="1">
        <v>1204</v>
      </c>
      <c r="B1206" s="6"/>
      <c r="C1206" s="2">
        <v>1</v>
      </c>
      <c r="D1206" s="2">
        <f t="shared" si="74"/>
        <v>1205</v>
      </c>
      <c r="E1206" s="3">
        <f t="shared" si="73"/>
        <v>1</v>
      </c>
      <c r="F1206" s="2">
        <v>1</v>
      </c>
      <c r="G1206" s="2">
        <f t="shared" si="75"/>
        <v>1205</v>
      </c>
      <c r="H1206" s="3">
        <f t="shared" si="76"/>
        <v>1</v>
      </c>
    </row>
    <row r="1207" spans="1:8" x14ac:dyDescent="0.2">
      <c r="A1207" s="1">
        <v>1205</v>
      </c>
      <c r="B1207" s="6"/>
      <c r="C1207" s="2">
        <v>1</v>
      </c>
      <c r="D1207" s="2">
        <f t="shared" si="74"/>
        <v>1206</v>
      </c>
      <c r="E1207" s="3">
        <f t="shared" si="73"/>
        <v>1</v>
      </c>
      <c r="F1207" s="2">
        <v>1</v>
      </c>
      <c r="G1207" s="2">
        <f t="shared" si="75"/>
        <v>1206</v>
      </c>
      <c r="H1207" s="3">
        <f t="shared" si="76"/>
        <v>1</v>
      </c>
    </row>
    <row r="1208" spans="1:8" x14ac:dyDescent="0.2">
      <c r="A1208" s="1">
        <v>1206</v>
      </c>
      <c r="B1208" s="6"/>
      <c r="C1208" s="2">
        <v>1</v>
      </c>
      <c r="D1208" s="2">
        <f t="shared" si="74"/>
        <v>1207</v>
      </c>
      <c r="E1208" s="3">
        <f t="shared" si="73"/>
        <v>1</v>
      </c>
      <c r="F1208" s="2">
        <v>1</v>
      </c>
      <c r="G1208" s="2">
        <f t="shared" si="75"/>
        <v>1207</v>
      </c>
      <c r="H1208" s="3">
        <f t="shared" si="76"/>
        <v>1</v>
      </c>
    </row>
    <row r="1209" spans="1:8" x14ac:dyDescent="0.2">
      <c r="A1209" s="1">
        <v>1207</v>
      </c>
      <c r="B1209" s="6"/>
      <c r="C1209" s="2">
        <v>1</v>
      </c>
      <c r="D1209" s="2">
        <f t="shared" si="74"/>
        <v>1208</v>
      </c>
      <c r="E1209" s="3">
        <f t="shared" si="73"/>
        <v>1</v>
      </c>
      <c r="F1209" s="2">
        <v>1</v>
      </c>
      <c r="G1209" s="2">
        <f t="shared" si="75"/>
        <v>1208</v>
      </c>
      <c r="H1209" s="3">
        <f t="shared" si="76"/>
        <v>1</v>
      </c>
    </row>
    <row r="1210" spans="1:8" x14ac:dyDescent="0.2">
      <c r="A1210" s="1">
        <v>1208</v>
      </c>
      <c r="B1210" s="6"/>
      <c r="C1210" s="2">
        <v>1</v>
      </c>
      <c r="D1210" s="2">
        <f t="shared" si="74"/>
        <v>1209</v>
      </c>
      <c r="E1210" s="3">
        <f t="shared" si="73"/>
        <v>1</v>
      </c>
      <c r="F1210" s="2">
        <v>1</v>
      </c>
      <c r="G1210" s="2">
        <f t="shared" si="75"/>
        <v>1209</v>
      </c>
      <c r="H1210" s="3">
        <f t="shared" si="76"/>
        <v>1</v>
      </c>
    </row>
    <row r="1211" spans="1:8" x14ac:dyDescent="0.2">
      <c r="A1211" s="1">
        <v>1209</v>
      </c>
      <c r="B1211" s="6"/>
      <c r="C1211" s="2">
        <v>1</v>
      </c>
      <c r="D1211" s="2">
        <f t="shared" si="74"/>
        <v>1210</v>
      </c>
      <c r="E1211" s="3">
        <f t="shared" si="73"/>
        <v>1</v>
      </c>
      <c r="F1211" s="2">
        <v>1</v>
      </c>
      <c r="G1211" s="2">
        <f t="shared" si="75"/>
        <v>1210</v>
      </c>
      <c r="H1211" s="3">
        <f t="shared" si="76"/>
        <v>1</v>
      </c>
    </row>
    <row r="1212" spans="1:8" x14ac:dyDescent="0.2">
      <c r="A1212" s="1">
        <v>1210</v>
      </c>
      <c r="B1212" s="6"/>
      <c r="C1212" s="2">
        <v>1</v>
      </c>
      <c r="D1212" s="2">
        <f t="shared" si="74"/>
        <v>1211</v>
      </c>
      <c r="E1212" s="3">
        <f t="shared" si="73"/>
        <v>1</v>
      </c>
      <c r="F1212" s="2">
        <v>1</v>
      </c>
      <c r="G1212" s="2">
        <f t="shared" si="75"/>
        <v>1211</v>
      </c>
      <c r="H1212" s="3">
        <f t="shared" si="76"/>
        <v>1</v>
      </c>
    </row>
    <row r="1213" spans="1:8" x14ac:dyDescent="0.2">
      <c r="A1213" s="1">
        <v>1211</v>
      </c>
      <c r="B1213" s="6"/>
      <c r="C1213" s="2">
        <v>1</v>
      </c>
      <c r="D1213" s="2">
        <f t="shared" si="74"/>
        <v>1212</v>
      </c>
      <c r="E1213" s="3">
        <f t="shared" si="73"/>
        <v>1</v>
      </c>
      <c r="F1213" s="2">
        <v>1</v>
      </c>
      <c r="G1213" s="2">
        <f t="shared" si="75"/>
        <v>1212</v>
      </c>
      <c r="H1213" s="3">
        <f t="shared" si="76"/>
        <v>1</v>
      </c>
    </row>
    <row r="1214" spans="1:8" x14ac:dyDescent="0.2">
      <c r="A1214" s="1">
        <v>1212</v>
      </c>
      <c r="B1214" s="6"/>
      <c r="C1214" s="2">
        <v>1</v>
      </c>
      <c r="D1214" s="2">
        <f t="shared" si="74"/>
        <v>1213</v>
      </c>
      <c r="E1214" s="3">
        <f t="shared" si="73"/>
        <v>1</v>
      </c>
      <c r="F1214" s="2">
        <v>1</v>
      </c>
      <c r="G1214" s="2">
        <f t="shared" si="75"/>
        <v>1213</v>
      </c>
      <c r="H1214" s="3">
        <f t="shared" si="76"/>
        <v>1</v>
      </c>
    </row>
    <row r="1215" spans="1:8" x14ac:dyDescent="0.2">
      <c r="A1215" s="1">
        <v>1213</v>
      </c>
      <c r="B1215" s="6"/>
      <c r="C1215" s="2">
        <v>1</v>
      </c>
      <c r="D1215" s="2">
        <f t="shared" si="74"/>
        <v>1214</v>
      </c>
      <c r="E1215" s="3">
        <f t="shared" si="73"/>
        <v>1</v>
      </c>
      <c r="F1215" s="2">
        <v>1</v>
      </c>
      <c r="G1215" s="2">
        <f t="shared" si="75"/>
        <v>1214</v>
      </c>
      <c r="H1215" s="3">
        <f t="shared" si="76"/>
        <v>1</v>
      </c>
    </row>
    <row r="1216" spans="1:8" x14ac:dyDescent="0.2">
      <c r="A1216" s="1">
        <v>1214</v>
      </c>
      <c r="B1216" s="6"/>
      <c r="C1216" s="2">
        <v>1</v>
      </c>
      <c r="D1216" s="2">
        <f t="shared" si="74"/>
        <v>1215</v>
      </c>
      <c r="E1216" s="3">
        <f t="shared" si="73"/>
        <v>1</v>
      </c>
      <c r="F1216" s="2">
        <v>1</v>
      </c>
      <c r="G1216" s="2">
        <f t="shared" si="75"/>
        <v>1215</v>
      </c>
      <c r="H1216" s="3">
        <f t="shared" si="76"/>
        <v>1</v>
      </c>
    </row>
    <row r="1217" spans="1:8" x14ac:dyDescent="0.2">
      <c r="A1217" s="1">
        <v>1215</v>
      </c>
      <c r="B1217" s="6"/>
      <c r="C1217" s="2">
        <v>1</v>
      </c>
      <c r="D1217" s="2">
        <f t="shared" si="74"/>
        <v>1216</v>
      </c>
      <c r="E1217" s="3">
        <f t="shared" si="73"/>
        <v>1</v>
      </c>
      <c r="F1217" s="2">
        <v>1</v>
      </c>
      <c r="G1217" s="2">
        <f t="shared" si="75"/>
        <v>1216</v>
      </c>
      <c r="H1217" s="3">
        <f t="shared" si="76"/>
        <v>1</v>
      </c>
    </row>
    <row r="1218" spans="1:8" x14ac:dyDescent="0.2">
      <c r="A1218" s="1">
        <v>1216</v>
      </c>
      <c r="B1218" s="6"/>
      <c r="C1218" s="2">
        <v>1</v>
      </c>
      <c r="D1218" s="2">
        <f t="shared" si="74"/>
        <v>1217</v>
      </c>
      <c r="E1218" s="3">
        <f t="shared" si="73"/>
        <v>1</v>
      </c>
      <c r="F1218" s="2">
        <v>1</v>
      </c>
      <c r="G1218" s="2">
        <f t="shared" si="75"/>
        <v>1217</v>
      </c>
      <c r="H1218" s="3">
        <f t="shared" si="76"/>
        <v>1</v>
      </c>
    </row>
    <row r="1219" spans="1:8" x14ac:dyDescent="0.2">
      <c r="A1219" s="1">
        <v>1217</v>
      </c>
      <c r="B1219" s="6"/>
      <c r="C1219" s="2">
        <v>1</v>
      </c>
      <c r="D1219" s="2">
        <f t="shared" si="74"/>
        <v>1218</v>
      </c>
      <c r="E1219" s="3">
        <f t="shared" ref="E1219:E1282" si="77">D1219/(A1219+1)</f>
        <v>1</v>
      </c>
      <c r="F1219" s="2">
        <v>1</v>
      </c>
      <c r="G1219" s="2">
        <f t="shared" si="75"/>
        <v>1218</v>
      </c>
      <c r="H1219" s="3">
        <f t="shared" si="76"/>
        <v>1</v>
      </c>
    </row>
    <row r="1220" spans="1:8" x14ac:dyDescent="0.2">
      <c r="A1220" s="1">
        <v>1218</v>
      </c>
      <c r="B1220" s="6"/>
      <c r="C1220" s="2">
        <v>1</v>
      </c>
      <c r="D1220" s="2">
        <f t="shared" ref="D1220:D1283" si="78">D1219+C1220</f>
        <v>1219</v>
      </c>
      <c r="E1220" s="3">
        <f t="shared" si="77"/>
        <v>1</v>
      </c>
      <c r="F1220" s="2">
        <v>1</v>
      </c>
      <c r="G1220" s="2">
        <f t="shared" ref="G1220:G1283" si="79">G1219+F1220</f>
        <v>1219</v>
      </c>
      <c r="H1220" s="3">
        <f t="shared" si="76"/>
        <v>1</v>
      </c>
    </row>
    <row r="1221" spans="1:8" x14ac:dyDescent="0.2">
      <c r="A1221" s="1">
        <v>1219</v>
      </c>
      <c r="B1221" s="6"/>
      <c r="C1221" s="2">
        <v>1</v>
      </c>
      <c r="D1221" s="2">
        <f t="shared" si="78"/>
        <v>1220</v>
      </c>
      <c r="E1221" s="3">
        <f t="shared" si="77"/>
        <v>1</v>
      </c>
      <c r="F1221" s="2">
        <v>1</v>
      </c>
      <c r="G1221" s="2">
        <f t="shared" si="79"/>
        <v>1220</v>
      </c>
      <c r="H1221" s="3">
        <f t="shared" si="76"/>
        <v>1</v>
      </c>
    </row>
    <row r="1222" spans="1:8" x14ac:dyDescent="0.2">
      <c r="A1222" s="1">
        <v>1220</v>
      </c>
      <c r="B1222" s="6"/>
      <c r="C1222" s="2">
        <v>1</v>
      </c>
      <c r="D1222" s="2">
        <f t="shared" si="78"/>
        <v>1221</v>
      </c>
      <c r="E1222" s="3">
        <f t="shared" si="77"/>
        <v>1</v>
      </c>
      <c r="F1222" s="2">
        <v>1</v>
      </c>
      <c r="G1222" s="2">
        <f t="shared" si="79"/>
        <v>1221</v>
      </c>
      <c r="H1222" s="3">
        <f t="shared" si="76"/>
        <v>1</v>
      </c>
    </row>
    <row r="1223" spans="1:8" x14ac:dyDescent="0.2">
      <c r="A1223" s="1">
        <v>1221</v>
      </c>
      <c r="B1223" s="6"/>
      <c r="C1223" s="2">
        <v>1</v>
      </c>
      <c r="D1223" s="2">
        <f t="shared" si="78"/>
        <v>1222</v>
      </c>
      <c r="E1223" s="3">
        <f t="shared" si="77"/>
        <v>1</v>
      </c>
      <c r="F1223" s="2">
        <v>1</v>
      </c>
      <c r="G1223" s="2">
        <f t="shared" si="79"/>
        <v>1222</v>
      </c>
      <c r="H1223" s="3">
        <f t="shared" si="76"/>
        <v>1</v>
      </c>
    </row>
    <row r="1224" spans="1:8" x14ac:dyDescent="0.2">
      <c r="A1224" s="1">
        <v>1222</v>
      </c>
      <c r="B1224" s="6"/>
      <c r="C1224" s="2">
        <v>1</v>
      </c>
      <c r="D1224" s="2">
        <f t="shared" si="78"/>
        <v>1223</v>
      </c>
      <c r="E1224" s="3">
        <f t="shared" si="77"/>
        <v>1</v>
      </c>
      <c r="F1224" s="2">
        <v>1</v>
      </c>
      <c r="G1224" s="2">
        <f t="shared" si="79"/>
        <v>1223</v>
      </c>
      <c r="H1224" s="3">
        <f t="shared" si="76"/>
        <v>1</v>
      </c>
    </row>
    <row r="1225" spans="1:8" x14ac:dyDescent="0.2">
      <c r="A1225" s="1">
        <v>1223</v>
      </c>
      <c r="B1225" s="6"/>
      <c r="C1225" s="2">
        <v>1</v>
      </c>
      <c r="D1225" s="2">
        <f t="shared" si="78"/>
        <v>1224</v>
      </c>
      <c r="E1225" s="3">
        <f t="shared" si="77"/>
        <v>1</v>
      </c>
      <c r="F1225" s="2">
        <v>1</v>
      </c>
      <c r="G1225" s="2">
        <f t="shared" si="79"/>
        <v>1224</v>
      </c>
      <c r="H1225" s="3">
        <f t="shared" si="76"/>
        <v>1</v>
      </c>
    </row>
    <row r="1226" spans="1:8" x14ac:dyDescent="0.2">
      <c r="A1226" s="1">
        <v>1224</v>
      </c>
      <c r="B1226" s="6"/>
      <c r="C1226" s="2">
        <v>1</v>
      </c>
      <c r="D1226" s="2">
        <f t="shared" si="78"/>
        <v>1225</v>
      </c>
      <c r="E1226" s="3">
        <f t="shared" si="77"/>
        <v>1</v>
      </c>
      <c r="F1226" s="2">
        <v>1</v>
      </c>
      <c r="G1226" s="2">
        <f t="shared" si="79"/>
        <v>1225</v>
      </c>
      <c r="H1226" s="3">
        <f t="shared" si="76"/>
        <v>1</v>
      </c>
    </row>
    <row r="1227" spans="1:8" x14ac:dyDescent="0.2">
      <c r="A1227" s="1">
        <v>1225</v>
      </c>
      <c r="B1227" s="6"/>
      <c r="C1227" s="2">
        <v>1</v>
      </c>
      <c r="D1227" s="2">
        <f t="shared" si="78"/>
        <v>1226</v>
      </c>
      <c r="E1227" s="3">
        <f t="shared" si="77"/>
        <v>1</v>
      </c>
      <c r="F1227" s="2">
        <v>1</v>
      </c>
      <c r="G1227" s="2">
        <f t="shared" si="79"/>
        <v>1226</v>
      </c>
      <c r="H1227" s="3">
        <f t="shared" si="76"/>
        <v>1</v>
      </c>
    </row>
    <row r="1228" spans="1:8" x14ac:dyDescent="0.2">
      <c r="A1228" s="1">
        <v>1226</v>
      </c>
      <c r="B1228" s="6"/>
      <c r="C1228" s="2">
        <v>1</v>
      </c>
      <c r="D1228" s="2">
        <f t="shared" si="78"/>
        <v>1227</v>
      </c>
      <c r="E1228" s="3">
        <f t="shared" si="77"/>
        <v>1</v>
      </c>
      <c r="F1228" s="2">
        <v>1</v>
      </c>
      <c r="G1228" s="2">
        <f t="shared" si="79"/>
        <v>1227</v>
      </c>
      <c r="H1228" s="3">
        <f t="shared" si="76"/>
        <v>1</v>
      </c>
    </row>
    <row r="1229" spans="1:8" x14ac:dyDescent="0.2">
      <c r="A1229" s="1">
        <v>1227</v>
      </c>
      <c r="B1229" s="6"/>
      <c r="C1229" s="2">
        <v>1</v>
      </c>
      <c r="D1229" s="2">
        <f t="shared" si="78"/>
        <v>1228</v>
      </c>
      <c r="E1229" s="3">
        <f t="shared" si="77"/>
        <v>1</v>
      </c>
      <c r="F1229" s="2">
        <v>1</v>
      </c>
      <c r="G1229" s="2">
        <f t="shared" si="79"/>
        <v>1228</v>
      </c>
      <c r="H1229" s="3">
        <f t="shared" si="76"/>
        <v>1</v>
      </c>
    </row>
    <row r="1230" spans="1:8" x14ac:dyDescent="0.2">
      <c r="A1230" s="1">
        <v>1228</v>
      </c>
      <c r="B1230" s="6"/>
      <c r="C1230" s="2">
        <v>1</v>
      </c>
      <c r="D1230" s="2">
        <f t="shared" si="78"/>
        <v>1229</v>
      </c>
      <c r="E1230" s="3">
        <f t="shared" si="77"/>
        <v>1</v>
      </c>
      <c r="F1230" s="2">
        <v>1</v>
      </c>
      <c r="G1230" s="2">
        <f t="shared" si="79"/>
        <v>1229</v>
      </c>
      <c r="H1230" s="3">
        <f t="shared" si="76"/>
        <v>1</v>
      </c>
    </row>
    <row r="1231" spans="1:8" x14ac:dyDescent="0.2">
      <c r="A1231" s="1">
        <v>1229</v>
      </c>
      <c r="B1231" s="6"/>
      <c r="C1231" s="2">
        <v>1</v>
      </c>
      <c r="D1231" s="2">
        <f t="shared" si="78"/>
        <v>1230</v>
      </c>
      <c r="E1231" s="3">
        <f t="shared" si="77"/>
        <v>1</v>
      </c>
      <c r="F1231" s="2">
        <v>1</v>
      </c>
      <c r="G1231" s="2">
        <f t="shared" si="79"/>
        <v>1230</v>
      </c>
      <c r="H1231" s="3">
        <f t="shared" si="76"/>
        <v>1</v>
      </c>
    </row>
    <row r="1232" spans="1:8" x14ac:dyDescent="0.2">
      <c r="A1232" s="1">
        <v>1230</v>
      </c>
      <c r="B1232" s="6"/>
      <c r="C1232" s="2">
        <v>1</v>
      </c>
      <c r="D1232" s="2">
        <f t="shared" si="78"/>
        <v>1231</v>
      </c>
      <c r="E1232" s="3">
        <f t="shared" si="77"/>
        <v>1</v>
      </c>
      <c r="F1232" s="2">
        <v>1</v>
      </c>
      <c r="G1232" s="2">
        <f t="shared" si="79"/>
        <v>1231</v>
      </c>
      <c r="H1232" s="3">
        <f t="shared" si="76"/>
        <v>1</v>
      </c>
    </row>
    <row r="1233" spans="1:8" x14ac:dyDescent="0.2">
      <c r="A1233" s="1">
        <v>1231</v>
      </c>
      <c r="B1233" s="6"/>
      <c r="C1233" s="2">
        <v>1</v>
      </c>
      <c r="D1233" s="2">
        <f t="shared" si="78"/>
        <v>1232</v>
      </c>
      <c r="E1233" s="3">
        <f t="shared" si="77"/>
        <v>1</v>
      </c>
      <c r="F1233" s="2">
        <v>1</v>
      </c>
      <c r="G1233" s="2">
        <f t="shared" si="79"/>
        <v>1232</v>
      </c>
      <c r="H1233" s="3">
        <f t="shared" si="76"/>
        <v>1</v>
      </c>
    </row>
    <row r="1234" spans="1:8" x14ac:dyDescent="0.2">
      <c r="A1234" s="1">
        <v>1232</v>
      </c>
      <c r="B1234" s="6"/>
      <c r="C1234" s="2">
        <v>1</v>
      </c>
      <c r="D1234" s="2">
        <f t="shared" si="78"/>
        <v>1233</v>
      </c>
      <c r="E1234" s="3">
        <f t="shared" si="77"/>
        <v>1</v>
      </c>
      <c r="F1234" s="2">
        <v>1</v>
      </c>
      <c r="G1234" s="2">
        <f t="shared" si="79"/>
        <v>1233</v>
      </c>
      <c r="H1234" s="3">
        <f t="shared" si="76"/>
        <v>1</v>
      </c>
    </row>
    <row r="1235" spans="1:8" x14ac:dyDescent="0.2">
      <c r="A1235" s="1">
        <v>1233</v>
      </c>
      <c r="B1235" s="6"/>
      <c r="C1235" s="2">
        <v>1</v>
      </c>
      <c r="D1235" s="2">
        <f t="shared" si="78"/>
        <v>1234</v>
      </c>
      <c r="E1235" s="3">
        <f t="shared" si="77"/>
        <v>1</v>
      </c>
      <c r="F1235" s="2">
        <v>1</v>
      </c>
      <c r="G1235" s="2">
        <f t="shared" si="79"/>
        <v>1234</v>
      </c>
      <c r="H1235" s="3">
        <f t="shared" si="76"/>
        <v>1</v>
      </c>
    </row>
    <row r="1236" spans="1:8" x14ac:dyDescent="0.2">
      <c r="A1236" s="1">
        <v>1234</v>
      </c>
      <c r="B1236" s="6"/>
      <c r="C1236" s="2">
        <v>1</v>
      </c>
      <c r="D1236" s="2">
        <f t="shared" si="78"/>
        <v>1235</v>
      </c>
      <c r="E1236" s="3">
        <f t="shared" si="77"/>
        <v>1</v>
      </c>
      <c r="F1236" s="2">
        <v>1</v>
      </c>
      <c r="G1236" s="2">
        <f t="shared" si="79"/>
        <v>1235</v>
      </c>
      <c r="H1236" s="3">
        <f t="shared" si="76"/>
        <v>1</v>
      </c>
    </row>
    <row r="1237" spans="1:8" x14ac:dyDescent="0.2">
      <c r="A1237" s="1">
        <v>1235</v>
      </c>
      <c r="B1237" s="6"/>
      <c r="C1237" s="2">
        <v>1</v>
      </c>
      <c r="D1237" s="2">
        <f t="shared" si="78"/>
        <v>1236</v>
      </c>
      <c r="E1237" s="3">
        <f t="shared" si="77"/>
        <v>1</v>
      </c>
      <c r="F1237" s="2">
        <v>1</v>
      </c>
      <c r="G1237" s="2">
        <f t="shared" si="79"/>
        <v>1236</v>
      </c>
      <c r="H1237" s="3">
        <f t="shared" si="76"/>
        <v>1</v>
      </c>
    </row>
    <row r="1238" spans="1:8" x14ac:dyDescent="0.2">
      <c r="A1238" s="1">
        <v>1236</v>
      </c>
      <c r="B1238" s="6"/>
      <c r="C1238" s="2">
        <v>1</v>
      </c>
      <c r="D1238" s="2">
        <f t="shared" si="78"/>
        <v>1237</v>
      </c>
      <c r="E1238" s="3">
        <f t="shared" si="77"/>
        <v>1</v>
      </c>
      <c r="F1238" s="2">
        <v>1</v>
      </c>
      <c r="G1238" s="2">
        <f t="shared" si="79"/>
        <v>1237</v>
      </c>
      <c r="H1238" s="3">
        <f t="shared" si="76"/>
        <v>1</v>
      </c>
    </row>
    <row r="1239" spans="1:8" x14ac:dyDescent="0.2">
      <c r="A1239" s="1">
        <v>1237</v>
      </c>
      <c r="B1239" s="6"/>
      <c r="C1239" s="2">
        <v>1</v>
      </c>
      <c r="D1239" s="2">
        <f t="shared" si="78"/>
        <v>1238</v>
      </c>
      <c r="E1239" s="3">
        <f t="shared" si="77"/>
        <v>1</v>
      </c>
      <c r="F1239" s="2">
        <v>1</v>
      </c>
      <c r="G1239" s="2">
        <f t="shared" si="79"/>
        <v>1238</v>
      </c>
      <c r="H1239" s="3">
        <f t="shared" si="76"/>
        <v>1</v>
      </c>
    </row>
    <row r="1240" spans="1:8" x14ac:dyDescent="0.2">
      <c r="A1240" s="1">
        <v>1238</v>
      </c>
      <c r="B1240" s="6"/>
      <c r="C1240" s="2">
        <v>1</v>
      </c>
      <c r="D1240" s="2">
        <f t="shared" si="78"/>
        <v>1239</v>
      </c>
      <c r="E1240" s="3">
        <f t="shared" si="77"/>
        <v>1</v>
      </c>
      <c r="F1240" s="2">
        <v>1</v>
      </c>
      <c r="G1240" s="2">
        <f t="shared" si="79"/>
        <v>1239</v>
      </c>
      <c r="H1240" s="3">
        <f t="shared" si="76"/>
        <v>1</v>
      </c>
    </row>
    <row r="1241" spans="1:8" x14ac:dyDescent="0.2">
      <c r="A1241" s="1">
        <v>1239</v>
      </c>
      <c r="B1241" s="6"/>
      <c r="C1241" s="2">
        <v>1</v>
      </c>
      <c r="D1241" s="2">
        <f t="shared" si="78"/>
        <v>1240</v>
      </c>
      <c r="E1241" s="3">
        <f t="shared" si="77"/>
        <v>1</v>
      </c>
      <c r="F1241" s="2">
        <v>1</v>
      </c>
      <c r="G1241" s="2">
        <f t="shared" si="79"/>
        <v>1240</v>
      </c>
      <c r="H1241" s="3">
        <f t="shared" si="76"/>
        <v>1</v>
      </c>
    </row>
    <row r="1242" spans="1:8" x14ac:dyDescent="0.2">
      <c r="A1242" s="1">
        <v>1240</v>
      </c>
      <c r="B1242" s="6"/>
      <c r="C1242" s="2">
        <v>1</v>
      </c>
      <c r="D1242" s="2">
        <f t="shared" si="78"/>
        <v>1241</v>
      </c>
      <c r="E1242" s="3">
        <f t="shared" si="77"/>
        <v>1</v>
      </c>
      <c r="F1242" s="2">
        <v>1</v>
      </c>
      <c r="G1242" s="2">
        <f t="shared" si="79"/>
        <v>1241</v>
      </c>
      <c r="H1242" s="3">
        <f t="shared" ref="H1242:H1305" si="80">G1242/(A1242+1)</f>
        <v>1</v>
      </c>
    </row>
    <row r="1243" spans="1:8" x14ac:dyDescent="0.2">
      <c r="A1243" s="1">
        <v>1241</v>
      </c>
      <c r="B1243" s="6"/>
      <c r="C1243" s="2">
        <v>1</v>
      </c>
      <c r="D1243" s="2">
        <f t="shared" si="78"/>
        <v>1242</v>
      </c>
      <c r="E1243" s="3">
        <f t="shared" si="77"/>
        <v>1</v>
      </c>
      <c r="F1243" s="2">
        <v>1</v>
      </c>
      <c r="G1243" s="2">
        <f t="shared" si="79"/>
        <v>1242</v>
      </c>
      <c r="H1243" s="3">
        <f t="shared" si="80"/>
        <v>1</v>
      </c>
    </row>
    <row r="1244" spans="1:8" x14ac:dyDescent="0.2">
      <c r="A1244" s="1">
        <v>1242</v>
      </c>
      <c r="B1244" s="6"/>
      <c r="C1244" s="2">
        <v>1</v>
      </c>
      <c r="D1244" s="2">
        <f t="shared" si="78"/>
        <v>1243</v>
      </c>
      <c r="E1244" s="3">
        <f t="shared" si="77"/>
        <v>1</v>
      </c>
      <c r="F1244" s="2">
        <v>1</v>
      </c>
      <c r="G1244" s="2">
        <f t="shared" si="79"/>
        <v>1243</v>
      </c>
      <c r="H1244" s="3">
        <f t="shared" si="80"/>
        <v>1</v>
      </c>
    </row>
    <row r="1245" spans="1:8" x14ac:dyDescent="0.2">
      <c r="A1245" s="1">
        <v>1243</v>
      </c>
      <c r="B1245" s="6"/>
      <c r="C1245" s="2">
        <v>1</v>
      </c>
      <c r="D1245" s="2">
        <f t="shared" si="78"/>
        <v>1244</v>
      </c>
      <c r="E1245" s="3">
        <f t="shared" si="77"/>
        <v>1</v>
      </c>
      <c r="F1245" s="2">
        <v>1</v>
      </c>
      <c r="G1245" s="2">
        <f t="shared" si="79"/>
        <v>1244</v>
      </c>
      <c r="H1245" s="3">
        <f t="shared" si="80"/>
        <v>1</v>
      </c>
    </row>
    <row r="1246" spans="1:8" x14ac:dyDescent="0.2">
      <c r="A1246" s="1">
        <v>1244</v>
      </c>
      <c r="B1246" s="6"/>
      <c r="C1246" s="2">
        <v>1</v>
      </c>
      <c r="D1246" s="2">
        <f t="shared" si="78"/>
        <v>1245</v>
      </c>
      <c r="E1246" s="3">
        <f t="shared" si="77"/>
        <v>1</v>
      </c>
      <c r="F1246" s="2">
        <v>1</v>
      </c>
      <c r="G1246" s="2">
        <f t="shared" si="79"/>
        <v>1245</v>
      </c>
      <c r="H1246" s="3">
        <f t="shared" si="80"/>
        <v>1</v>
      </c>
    </row>
    <row r="1247" spans="1:8" x14ac:dyDescent="0.2">
      <c r="A1247" s="1">
        <v>1245</v>
      </c>
      <c r="B1247" s="6"/>
      <c r="C1247" s="2">
        <v>1</v>
      </c>
      <c r="D1247" s="2">
        <f t="shared" si="78"/>
        <v>1246</v>
      </c>
      <c r="E1247" s="3">
        <f t="shared" si="77"/>
        <v>1</v>
      </c>
      <c r="F1247" s="2">
        <v>1</v>
      </c>
      <c r="G1247" s="2">
        <f t="shared" si="79"/>
        <v>1246</v>
      </c>
      <c r="H1247" s="3">
        <f t="shared" si="80"/>
        <v>1</v>
      </c>
    </row>
    <row r="1248" spans="1:8" x14ac:dyDescent="0.2">
      <c r="A1248" s="1">
        <v>1246</v>
      </c>
      <c r="B1248" s="6"/>
      <c r="C1248" s="2">
        <v>1</v>
      </c>
      <c r="D1248" s="2">
        <f t="shared" si="78"/>
        <v>1247</v>
      </c>
      <c r="E1248" s="3">
        <f t="shared" si="77"/>
        <v>1</v>
      </c>
      <c r="F1248" s="2">
        <v>1</v>
      </c>
      <c r="G1248" s="2">
        <f t="shared" si="79"/>
        <v>1247</v>
      </c>
      <c r="H1248" s="3">
        <f t="shared" si="80"/>
        <v>1</v>
      </c>
    </row>
    <row r="1249" spans="1:8" x14ac:dyDescent="0.2">
      <c r="A1249" s="1">
        <v>1247</v>
      </c>
      <c r="B1249" s="6"/>
      <c r="C1249" s="2">
        <v>1</v>
      </c>
      <c r="D1249" s="2">
        <f t="shared" si="78"/>
        <v>1248</v>
      </c>
      <c r="E1249" s="3">
        <f t="shared" si="77"/>
        <v>1</v>
      </c>
      <c r="F1249" s="2">
        <v>1</v>
      </c>
      <c r="G1249" s="2">
        <f t="shared" si="79"/>
        <v>1248</v>
      </c>
      <c r="H1249" s="3">
        <f t="shared" si="80"/>
        <v>1</v>
      </c>
    </row>
    <row r="1250" spans="1:8" x14ac:dyDescent="0.2">
      <c r="A1250" s="1">
        <v>1248</v>
      </c>
      <c r="B1250" s="6"/>
      <c r="C1250" s="2">
        <v>1</v>
      </c>
      <c r="D1250" s="2">
        <f t="shared" si="78"/>
        <v>1249</v>
      </c>
      <c r="E1250" s="3">
        <f t="shared" si="77"/>
        <v>1</v>
      </c>
      <c r="F1250" s="2">
        <v>1</v>
      </c>
      <c r="G1250" s="2">
        <f t="shared" si="79"/>
        <v>1249</v>
      </c>
      <c r="H1250" s="3">
        <f t="shared" si="80"/>
        <v>1</v>
      </c>
    </row>
    <row r="1251" spans="1:8" x14ac:dyDescent="0.2">
      <c r="A1251" s="1">
        <v>1249</v>
      </c>
      <c r="B1251" s="6"/>
      <c r="C1251" s="2">
        <v>1</v>
      </c>
      <c r="D1251" s="2">
        <f t="shared" si="78"/>
        <v>1250</v>
      </c>
      <c r="E1251" s="3">
        <f t="shared" si="77"/>
        <v>1</v>
      </c>
      <c r="F1251" s="2">
        <v>1</v>
      </c>
      <c r="G1251" s="2">
        <f t="shared" si="79"/>
        <v>1250</v>
      </c>
      <c r="H1251" s="3">
        <f t="shared" si="80"/>
        <v>1</v>
      </c>
    </row>
    <row r="1252" spans="1:8" x14ac:dyDescent="0.2">
      <c r="A1252" s="1">
        <v>1250</v>
      </c>
      <c r="B1252" s="6"/>
      <c r="C1252" s="2">
        <v>1</v>
      </c>
      <c r="D1252" s="2">
        <f t="shared" si="78"/>
        <v>1251</v>
      </c>
      <c r="E1252" s="3">
        <f t="shared" si="77"/>
        <v>1</v>
      </c>
      <c r="F1252" s="2">
        <v>1</v>
      </c>
      <c r="G1252" s="2">
        <f t="shared" si="79"/>
        <v>1251</v>
      </c>
      <c r="H1252" s="3">
        <f t="shared" si="80"/>
        <v>1</v>
      </c>
    </row>
    <row r="1253" spans="1:8" x14ac:dyDescent="0.2">
      <c r="A1253" s="1">
        <v>1251</v>
      </c>
      <c r="B1253" s="6"/>
      <c r="C1253" s="2">
        <v>1</v>
      </c>
      <c r="D1253" s="2">
        <f t="shared" si="78"/>
        <v>1252</v>
      </c>
      <c r="E1253" s="3">
        <f t="shared" si="77"/>
        <v>1</v>
      </c>
      <c r="F1253" s="2">
        <v>1</v>
      </c>
      <c r="G1253" s="2">
        <f t="shared" si="79"/>
        <v>1252</v>
      </c>
      <c r="H1253" s="3">
        <f t="shared" si="80"/>
        <v>1</v>
      </c>
    </row>
    <row r="1254" spans="1:8" x14ac:dyDescent="0.2">
      <c r="A1254" s="1">
        <v>1252</v>
      </c>
      <c r="B1254" s="6"/>
      <c r="C1254" s="2">
        <v>1</v>
      </c>
      <c r="D1254" s="2">
        <f t="shared" si="78"/>
        <v>1253</v>
      </c>
      <c r="E1254" s="3">
        <f t="shared" si="77"/>
        <v>1</v>
      </c>
      <c r="F1254" s="2">
        <v>1</v>
      </c>
      <c r="G1254" s="2">
        <f t="shared" si="79"/>
        <v>1253</v>
      </c>
      <c r="H1254" s="3">
        <f t="shared" si="80"/>
        <v>1</v>
      </c>
    </row>
    <row r="1255" spans="1:8" x14ac:dyDescent="0.2">
      <c r="A1255" s="1">
        <v>1253</v>
      </c>
      <c r="B1255" s="6"/>
      <c r="C1255" s="2">
        <v>1</v>
      </c>
      <c r="D1255" s="2">
        <f t="shared" si="78"/>
        <v>1254</v>
      </c>
      <c r="E1255" s="3">
        <f t="shared" si="77"/>
        <v>1</v>
      </c>
      <c r="F1255" s="2">
        <v>1</v>
      </c>
      <c r="G1255" s="2">
        <f t="shared" si="79"/>
        <v>1254</v>
      </c>
      <c r="H1255" s="3">
        <f t="shared" si="80"/>
        <v>1</v>
      </c>
    </row>
    <row r="1256" spans="1:8" x14ac:dyDescent="0.2">
      <c r="A1256" s="1">
        <v>1254</v>
      </c>
      <c r="B1256" s="6"/>
      <c r="C1256" s="2">
        <v>1</v>
      </c>
      <c r="D1256" s="2">
        <f t="shared" si="78"/>
        <v>1255</v>
      </c>
      <c r="E1256" s="3">
        <f t="shared" si="77"/>
        <v>1</v>
      </c>
      <c r="F1256" s="2">
        <v>1</v>
      </c>
      <c r="G1256" s="2">
        <f t="shared" si="79"/>
        <v>1255</v>
      </c>
      <c r="H1256" s="3">
        <f t="shared" si="80"/>
        <v>1</v>
      </c>
    </row>
    <row r="1257" spans="1:8" x14ac:dyDescent="0.2">
      <c r="A1257" s="1">
        <v>1255</v>
      </c>
      <c r="B1257" s="6"/>
      <c r="C1257" s="2">
        <v>1</v>
      </c>
      <c r="D1257" s="2">
        <f t="shared" si="78"/>
        <v>1256</v>
      </c>
      <c r="E1257" s="3">
        <f t="shared" si="77"/>
        <v>1</v>
      </c>
      <c r="F1257" s="2">
        <v>1</v>
      </c>
      <c r="G1257" s="2">
        <f t="shared" si="79"/>
        <v>1256</v>
      </c>
      <c r="H1257" s="3">
        <f t="shared" si="80"/>
        <v>1</v>
      </c>
    </row>
    <row r="1258" spans="1:8" x14ac:dyDescent="0.2">
      <c r="A1258" s="1">
        <v>1256</v>
      </c>
      <c r="B1258" s="6"/>
      <c r="C1258" s="2">
        <v>1</v>
      </c>
      <c r="D1258" s="2">
        <f t="shared" si="78"/>
        <v>1257</v>
      </c>
      <c r="E1258" s="3">
        <f t="shared" si="77"/>
        <v>1</v>
      </c>
      <c r="F1258" s="2">
        <v>1</v>
      </c>
      <c r="G1258" s="2">
        <f t="shared" si="79"/>
        <v>1257</v>
      </c>
      <c r="H1258" s="3">
        <f t="shared" si="80"/>
        <v>1</v>
      </c>
    </row>
    <row r="1259" spans="1:8" x14ac:dyDescent="0.2">
      <c r="A1259" s="1">
        <v>1257</v>
      </c>
      <c r="B1259" s="6"/>
      <c r="C1259" s="2">
        <v>1</v>
      </c>
      <c r="D1259" s="2">
        <f t="shared" si="78"/>
        <v>1258</v>
      </c>
      <c r="E1259" s="3">
        <f t="shared" si="77"/>
        <v>1</v>
      </c>
      <c r="F1259" s="2">
        <v>1</v>
      </c>
      <c r="G1259" s="2">
        <f t="shared" si="79"/>
        <v>1258</v>
      </c>
      <c r="H1259" s="3">
        <f t="shared" si="80"/>
        <v>1</v>
      </c>
    </row>
    <row r="1260" spans="1:8" x14ac:dyDescent="0.2">
      <c r="A1260" s="1">
        <v>1258</v>
      </c>
      <c r="B1260" s="6"/>
      <c r="C1260" s="2">
        <v>1</v>
      </c>
      <c r="D1260" s="2">
        <f t="shared" si="78"/>
        <v>1259</v>
      </c>
      <c r="E1260" s="3">
        <f t="shared" si="77"/>
        <v>1</v>
      </c>
      <c r="F1260" s="2">
        <v>1</v>
      </c>
      <c r="G1260" s="2">
        <f t="shared" si="79"/>
        <v>1259</v>
      </c>
      <c r="H1260" s="3">
        <f t="shared" si="80"/>
        <v>1</v>
      </c>
    </row>
    <row r="1261" spans="1:8" x14ac:dyDescent="0.2">
      <c r="A1261" s="1">
        <v>1259</v>
      </c>
      <c r="B1261" s="6"/>
      <c r="C1261" s="2">
        <v>1</v>
      </c>
      <c r="D1261" s="2">
        <f t="shared" si="78"/>
        <v>1260</v>
      </c>
      <c r="E1261" s="3">
        <f t="shared" si="77"/>
        <v>1</v>
      </c>
      <c r="F1261" s="2">
        <v>1</v>
      </c>
      <c r="G1261" s="2">
        <f t="shared" si="79"/>
        <v>1260</v>
      </c>
      <c r="H1261" s="3">
        <f t="shared" si="80"/>
        <v>1</v>
      </c>
    </row>
    <row r="1262" spans="1:8" x14ac:dyDescent="0.2">
      <c r="A1262" s="1">
        <v>1260</v>
      </c>
      <c r="B1262" s="6"/>
      <c r="C1262" s="2">
        <v>1</v>
      </c>
      <c r="D1262" s="2">
        <f t="shared" si="78"/>
        <v>1261</v>
      </c>
      <c r="E1262" s="3">
        <f t="shared" si="77"/>
        <v>1</v>
      </c>
      <c r="F1262" s="2">
        <v>1</v>
      </c>
      <c r="G1262" s="2">
        <f t="shared" si="79"/>
        <v>1261</v>
      </c>
      <c r="H1262" s="3">
        <f t="shared" si="80"/>
        <v>1</v>
      </c>
    </row>
    <row r="1263" spans="1:8" x14ac:dyDescent="0.2">
      <c r="A1263" s="1">
        <v>1261</v>
      </c>
      <c r="B1263" s="6"/>
      <c r="C1263" s="2">
        <v>1</v>
      </c>
      <c r="D1263" s="2">
        <f t="shared" si="78"/>
        <v>1262</v>
      </c>
      <c r="E1263" s="3">
        <f t="shared" si="77"/>
        <v>1</v>
      </c>
      <c r="F1263" s="2">
        <v>1</v>
      </c>
      <c r="G1263" s="2">
        <f t="shared" si="79"/>
        <v>1262</v>
      </c>
      <c r="H1263" s="3">
        <f t="shared" si="80"/>
        <v>1</v>
      </c>
    </row>
    <row r="1264" spans="1:8" x14ac:dyDescent="0.2">
      <c r="A1264" s="1">
        <v>1262</v>
      </c>
      <c r="B1264" s="6"/>
      <c r="C1264" s="2">
        <v>1</v>
      </c>
      <c r="D1264" s="2">
        <f t="shared" si="78"/>
        <v>1263</v>
      </c>
      <c r="E1264" s="3">
        <f t="shared" si="77"/>
        <v>1</v>
      </c>
      <c r="F1264" s="2">
        <v>1</v>
      </c>
      <c r="G1264" s="2">
        <f t="shared" si="79"/>
        <v>1263</v>
      </c>
      <c r="H1264" s="3">
        <f t="shared" si="80"/>
        <v>1</v>
      </c>
    </row>
    <row r="1265" spans="1:8" x14ac:dyDescent="0.2">
      <c r="A1265" s="1">
        <v>1263</v>
      </c>
      <c r="B1265" s="6"/>
      <c r="C1265" s="2">
        <v>1</v>
      </c>
      <c r="D1265" s="2">
        <f t="shared" si="78"/>
        <v>1264</v>
      </c>
      <c r="E1265" s="3">
        <f t="shared" si="77"/>
        <v>1</v>
      </c>
      <c r="F1265" s="2">
        <v>1</v>
      </c>
      <c r="G1265" s="2">
        <f t="shared" si="79"/>
        <v>1264</v>
      </c>
      <c r="H1265" s="3">
        <f t="shared" si="80"/>
        <v>1</v>
      </c>
    </row>
    <row r="1266" spans="1:8" x14ac:dyDescent="0.2">
      <c r="A1266" s="1">
        <v>1264</v>
      </c>
      <c r="B1266" s="6"/>
      <c r="C1266" s="2">
        <v>1</v>
      </c>
      <c r="D1266" s="2">
        <f t="shared" si="78"/>
        <v>1265</v>
      </c>
      <c r="E1266" s="3">
        <f t="shared" si="77"/>
        <v>1</v>
      </c>
      <c r="F1266" s="2">
        <v>1</v>
      </c>
      <c r="G1266" s="2">
        <f t="shared" si="79"/>
        <v>1265</v>
      </c>
      <c r="H1266" s="3">
        <f t="shared" si="80"/>
        <v>1</v>
      </c>
    </row>
    <row r="1267" spans="1:8" x14ac:dyDescent="0.2">
      <c r="A1267" s="1">
        <v>1265</v>
      </c>
      <c r="B1267" s="6"/>
      <c r="C1267" s="2">
        <v>1</v>
      </c>
      <c r="D1267" s="2">
        <f t="shared" si="78"/>
        <v>1266</v>
      </c>
      <c r="E1267" s="3">
        <f t="shared" si="77"/>
        <v>1</v>
      </c>
      <c r="F1267" s="2">
        <v>1</v>
      </c>
      <c r="G1267" s="2">
        <f t="shared" si="79"/>
        <v>1266</v>
      </c>
      <c r="H1267" s="3">
        <f t="shared" si="80"/>
        <v>1</v>
      </c>
    </row>
    <row r="1268" spans="1:8" x14ac:dyDescent="0.2">
      <c r="A1268" s="1">
        <v>1266</v>
      </c>
      <c r="B1268" s="6"/>
      <c r="C1268" s="2">
        <v>1</v>
      </c>
      <c r="D1268" s="2">
        <f t="shared" si="78"/>
        <v>1267</v>
      </c>
      <c r="E1268" s="3">
        <f t="shared" si="77"/>
        <v>1</v>
      </c>
      <c r="F1268" s="2">
        <v>1</v>
      </c>
      <c r="G1268" s="2">
        <f t="shared" si="79"/>
        <v>1267</v>
      </c>
      <c r="H1268" s="3">
        <f t="shared" si="80"/>
        <v>1</v>
      </c>
    </row>
    <row r="1269" spans="1:8" x14ac:dyDescent="0.2">
      <c r="A1269" s="1">
        <v>1267</v>
      </c>
      <c r="B1269" s="6"/>
      <c r="C1269" s="2">
        <v>1</v>
      </c>
      <c r="D1269" s="2">
        <f t="shared" si="78"/>
        <v>1268</v>
      </c>
      <c r="E1269" s="3">
        <f t="shared" si="77"/>
        <v>1</v>
      </c>
      <c r="F1269" s="2">
        <v>1</v>
      </c>
      <c r="G1269" s="2">
        <f t="shared" si="79"/>
        <v>1268</v>
      </c>
      <c r="H1269" s="3">
        <f t="shared" si="80"/>
        <v>1</v>
      </c>
    </row>
    <row r="1270" spans="1:8" x14ac:dyDescent="0.2">
      <c r="A1270" s="1">
        <v>1268</v>
      </c>
      <c r="B1270" s="6"/>
      <c r="C1270" s="2">
        <v>1</v>
      </c>
      <c r="D1270" s="2">
        <f t="shared" si="78"/>
        <v>1269</v>
      </c>
      <c r="E1270" s="3">
        <f t="shared" si="77"/>
        <v>1</v>
      </c>
      <c r="F1270" s="2">
        <v>1</v>
      </c>
      <c r="G1270" s="2">
        <f t="shared" si="79"/>
        <v>1269</v>
      </c>
      <c r="H1270" s="3">
        <f t="shared" si="80"/>
        <v>1</v>
      </c>
    </row>
    <row r="1271" spans="1:8" x14ac:dyDescent="0.2">
      <c r="A1271" s="1">
        <v>1269</v>
      </c>
      <c r="B1271" s="6"/>
      <c r="C1271" s="2">
        <v>1</v>
      </c>
      <c r="D1271" s="2">
        <f t="shared" si="78"/>
        <v>1270</v>
      </c>
      <c r="E1271" s="3">
        <f t="shared" si="77"/>
        <v>1</v>
      </c>
      <c r="F1271" s="2">
        <v>1</v>
      </c>
      <c r="G1271" s="2">
        <f t="shared" si="79"/>
        <v>1270</v>
      </c>
      <c r="H1271" s="3">
        <f t="shared" si="80"/>
        <v>1</v>
      </c>
    </row>
    <row r="1272" spans="1:8" x14ac:dyDescent="0.2">
      <c r="A1272" s="1">
        <v>1270</v>
      </c>
      <c r="B1272" s="6"/>
      <c r="C1272" s="2">
        <v>1</v>
      </c>
      <c r="D1272" s="2">
        <f t="shared" si="78"/>
        <v>1271</v>
      </c>
      <c r="E1272" s="3">
        <f t="shared" si="77"/>
        <v>1</v>
      </c>
      <c r="F1272" s="2">
        <v>1</v>
      </c>
      <c r="G1272" s="2">
        <f t="shared" si="79"/>
        <v>1271</v>
      </c>
      <c r="H1272" s="3">
        <f t="shared" si="80"/>
        <v>1</v>
      </c>
    </row>
    <row r="1273" spans="1:8" x14ac:dyDescent="0.2">
      <c r="A1273" s="1">
        <v>1271</v>
      </c>
      <c r="B1273" s="6"/>
      <c r="C1273" s="2">
        <v>1</v>
      </c>
      <c r="D1273" s="2">
        <f t="shared" si="78"/>
        <v>1272</v>
      </c>
      <c r="E1273" s="3">
        <f t="shared" si="77"/>
        <v>1</v>
      </c>
      <c r="F1273" s="2">
        <v>1</v>
      </c>
      <c r="G1273" s="2">
        <f t="shared" si="79"/>
        <v>1272</v>
      </c>
      <c r="H1273" s="3">
        <f t="shared" si="80"/>
        <v>1</v>
      </c>
    </row>
    <row r="1274" spans="1:8" x14ac:dyDescent="0.2">
      <c r="A1274" s="1">
        <v>1272</v>
      </c>
      <c r="B1274" s="6"/>
      <c r="C1274" s="2">
        <v>1</v>
      </c>
      <c r="D1274" s="2">
        <f t="shared" si="78"/>
        <v>1273</v>
      </c>
      <c r="E1274" s="3">
        <f t="shared" si="77"/>
        <v>1</v>
      </c>
      <c r="F1274" s="2">
        <v>1</v>
      </c>
      <c r="G1274" s="2">
        <f t="shared" si="79"/>
        <v>1273</v>
      </c>
      <c r="H1274" s="3">
        <f t="shared" si="80"/>
        <v>1</v>
      </c>
    </row>
    <row r="1275" spans="1:8" x14ac:dyDescent="0.2">
      <c r="A1275" s="1">
        <v>1273</v>
      </c>
      <c r="B1275" s="6"/>
      <c r="C1275" s="2">
        <v>1</v>
      </c>
      <c r="D1275" s="2">
        <f t="shared" si="78"/>
        <v>1274</v>
      </c>
      <c r="E1275" s="3">
        <f t="shared" si="77"/>
        <v>1</v>
      </c>
      <c r="F1275" s="2">
        <v>1</v>
      </c>
      <c r="G1275" s="2">
        <f t="shared" si="79"/>
        <v>1274</v>
      </c>
      <c r="H1275" s="3">
        <f t="shared" si="80"/>
        <v>1</v>
      </c>
    </row>
    <row r="1276" spans="1:8" x14ac:dyDescent="0.2">
      <c r="A1276" s="1">
        <v>1274</v>
      </c>
      <c r="B1276" s="6"/>
      <c r="C1276" s="2">
        <v>1</v>
      </c>
      <c r="D1276" s="2">
        <f t="shared" si="78"/>
        <v>1275</v>
      </c>
      <c r="E1276" s="3">
        <f t="shared" si="77"/>
        <v>1</v>
      </c>
      <c r="F1276" s="2">
        <v>1</v>
      </c>
      <c r="G1276" s="2">
        <f t="shared" si="79"/>
        <v>1275</v>
      </c>
      <c r="H1276" s="3">
        <f t="shared" si="80"/>
        <v>1</v>
      </c>
    </row>
    <row r="1277" spans="1:8" x14ac:dyDescent="0.2">
      <c r="A1277" s="1">
        <v>1275</v>
      </c>
      <c r="B1277" s="6"/>
      <c r="C1277" s="2">
        <v>1</v>
      </c>
      <c r="D1277" s="2">
        <f t="shared" si="78"/>
        <v>1276</v>
      </c>
      <c r="E1277" s="3">
        <f t="shared" si="77"/>
        <v>1</v>
      </c>
      <c r="F1277" s="2">
        <v>1</v>
      </c>
      <c r="G1277" s="2">
        <f t="shared" si="79"/>
        <v>1276</v>
      </c>
      <c r="H1277" s="3">
        <f t="shared" si="80"/>
        <v>1</v>
      </c>
    </row>
    <row r="1278" spans="1:8" x14ac:dyDescent="0.2">
      <c r="A1278" s="1">
        <v>1276</v>
      </c>
      <c r="B1278" s="6"/>
      <c r="C1278" s="2">
        <v>1</v>
      </c>
      <c r="D1278" s="2">
        <f t="shared" si="78"/>
        <v>1277</v>
      </c>
      <c r="E1278" s="3">
        <f t="shared" si="77"/>
        <v>1</v>
      </c>
      <c r="F1278" s="2">
        <v>1</v>
      </c>
      <c r="G1278" s="2">
        <f t="shared" si="79"/>
        <v>1277</v>
      </c>
      <c r="H1278" s="3">
        <f t="shared" si="80"/>
        <v>1</v>
      </c>
    </row>
    <row r="1279" spans="1:8" x14ac:dyDescent="0.2">
      <c r="A1279" s="1">
        <v>1277</v>
      </c>
      <c r="B1279" s="6"/>
      <c r="C1279" s="2">
        <v>1</v>
      </c>
      <c r="D1279" s="2">
        <f t="shared" si="78"/>
        <v>1278</v>
      </c>
      <c r="E1279" s="3">
        <f t="shared" si="77"/>
        <v>1</v>
      </c>
      <c r="F1279" s="2">
        <v>1</v>
      </c>
      <c r="G1279" s="2">
        <f t="shared" si="79"/>
        <v>1278</v>
      </c>
      <c r="H1279" s="3">
        <f t="shared" si="80"/>
        <v>1</v>
      </c>
    </row>
    <row r="1280" spans="1:8" x14ac:dyDescent="0.2">
      <c r="A1280" s="1">
        <v>1278</v>
      </c>
      <c r="B1280" s="6"/>
      <c r="C1280" s="2">
        <v>1</v>
      </c>
      <c r="D1280" s="2">
        <f t="shared" si="78"/>
        <v>1279</v>
      </c>
      <c r="E1280" s="3">
        <f t="shared" si="77"/>
        <v>1</v>
      </c>
      <c r="F1280" s="2">
        <v>1</v>
      </c>
      <c r="G1280" s="2">
        <f t="shared" si="79"/>
        <v>1279</v>
      </c>
      <c r="H1280" s="3">
        <f t="shared" si="80"/>
        <v>1</v>
      </c>
    </row>
    <row r="1281" spans="1:8" x14ac:dyDescent="0.2">
      <c r="A1281" s="1">
        <v>1279</v>
      </c>
      <c r="B1281" s="6"/>
      <c r="C1281" s="2">
        <v>1</v>
      </c>
      <c r="D1281" s="2">
        <f t="shared" si="78"/>
        <v>1280</v>
      </c>
      <c r="E1281" s="3">
        <f t="shared" si="77"/>
        <v>1</v>
      </c>
      <c r="F1281" s="2">
        <v>1</v>
      </c>
      <c r="G1281" s="2">
        <f t="shared" si="79"/>
        <v>1280</v>
      </c>
      <c r="H1281" s="3">
        <f t="shared" si="80"/>
        <v>1</v>
      </c>
    </row>
    <row r="1282" spans="1:8" x14ac:dyDescent="0.2">
      <c r="A1282" s="1">
        <v>1280</v>
      </c>
      <c r="B1282" s="6"/>
      <c r="C1282" s="2">
        <v>1</v>
      </c>
      <c r="D1282" s="2">
        <f t="shared" si="78"/>
        <v>1281</v>
      </c>
      <c r="E1282" s="3">
        <f t="shared" si="77"/>
        <v>1</v>
      </c>
      <c r="F1282" s="2">
        <v>1</v>
      </c>
      <c r="G1282" s="2">
        <f t="shared" si="79"/>
        <v>1281</v>
      </c>
      <c r="H1282" s="3">
        <f t="shared" si="80"/>
        <v>1</v>
      </c>
    </row>
    <row r="1283" spans="1:8" x14ac:dyDescent="0.2">
      <c r="A1283" s="1">
        <v>1281</v>
      </c>
      <c r="B1283" s="6"/>
      <c r="C1283" s="2">
        <v>1</v>
      </c>
      <c r="D1283" s="2">
        <f t="shared" si="78"/>
        <v>1282</v>
      </c>
      <c r="E1283" s="3">
        <f t="shared" ref="E1283:E1346" si="81">D1283/(A1283+1)</f>
        <v>1</v>
      </c>
      <c r="F1283" s="2">
        <v>1</v>
      </c>
      <c r="G1283" s="2">
        <f t="shared" si="79"/>
        <v>1282</v>
      </c>
      <c r="H1283" s="3">
        <f t="shared" si="80"/>
        <v>1</v>
      </c>
    </row>
    <row r="1284" spans="1:8" x14ac:dyDescent="0.2">
      <c r="A1284" s="1">
        <v>1282</v>
      </c>
      <c r="B1284" s="6"/>
      <c r="C1284" s="2">
        <v>1</v>
      </c>
      <c r="D1284" s="2">
        <f t="shared" ref="D1284:D1347" si="82">D1283+C1284</f>
        <v>1283</v>
      </c>
      <c r="E1284" s="3">
        <f t="shared" si="81"/>
        <v>1</v>
      </c>
      <c r="F1284" s="2">
        <v>1</v>
      </c>
      <c r="G1284" s="2">
        <f t="shared" ref="G1284:G1347" si="83">G1283+F1284</f>
        <v>1283</v>
      </c>
      <c r="H1284" s="3">
        <f t="shared" si="80"/>
        <v>1</v>
      </c>
    </row>
    <row r="1285" spans="1:8" x14ac:dyDescent="0.2">
      <c r="A1285" s="1">
        <v>1283</v>
      </c>
      <c r="B1285" s="6"/>
      <c r="C1285" s="2">
        <v>1</v>
      </c>
      <c r="D1285" s="2">
        <f t="shared" si="82"/>
        <v>1284</v>
      </c>
      <c r="E1285" s="3">
        <f t="shared" si="81"/>
        <v>1</v>
      </c>
      <c r="F1285" s="2">
        <v>1</v>
      </c>
      <c r="G1285" s="2">
        <f t="shared" si="83"/>
        <v>1284</v>
      </c>
      <c r="H1285" s="3">
        <f t="shared" si="80"/>
        <v>1</v>
      </c>
    </row>
    <row r="1286" spans="1:8" x14ac:dyDescent="0.2">
      <c r="A1286" s="1">
        <v>1284</v>
      </c>
      <c r="B1286" s="6"/>
      <c r="C1286" s="2">
        <v>1</v>
      </c>
      <c r="D1286" s="2">
        <f t="shared" si="82"/>
        <v>1285</v>
      </c>
      <c r="E1286" s="3">
        <f t="shared" si="81"/>
        <v>1</v>
      </c>
      <c r="F1286" s="2">
        <v>1</v>
      </c>
      <c r="G1286" s="2">
        <f t="shared" si="83"/>
        <v>1285</v>
      </c>
      <c r="H1286" s="3">
        <f t="shared" si="80"/>
        <v>1</v>
      </c>
    </row>
    <row r="1287" spans="1:8" x14ac:dyDescent="0.2">
      <c r="A1287" s="1">
        <v>1285</v>
      </c>
      <c r="B1287" s="6"/>
      <c r="C1287" s="2">
        <v>1</v>
      </c>
      <c r="D1287" s="2">
        <f t="shared" si="82"/>
        <v>1286</v>
      </c>
      <c r="E1287" s="3">
        <f t="shared" si="81"/>
        <v>1</v>
      </c>
      <c r="F1287" s="2">
        <v>1</v>
      </c>
      <c r="G1287" s="2">
        <f t="shared" si="83"/>
        <v>1286</v>
      </c>
      <c r="H1287" s="3">
        <f t="shared" si="80"/>
        <v>1</v>
      </c>
    </row>
    <row r="1288" spans="1:8" x14ac:dyDescent="0.2">
      <c r="A1288" s="1">
        <v>1286</v>
      </c>
      <c r="B1288" s="6"/>
      <c r="C1288" s="2">
        <v>1</v>
      </c>
      <c r="D1288" s="2">
        <f t="shared" si="82"/>
        <v>1287</v>
      </c>
      <c r="E1288" s="3">
        <f t="shared" si="81"/>
        <v>1</v>
      </c>
      <c r="F1288" s="2">
        <v>1</v>
      </c>
      <c r="G1288" s="2">
        <f t="shared" si="83"/>
        <v>1287</v>
      </c>
      <c r="H1288" s="3">
        <f t="shared" si="80"/>
        <v>1</v>
      </c>
    </row>
    <row r="1289" spans="1:8" x14ac:dyDescent="0.2">
      <c r="A1289" s="1">
        <v>1287</v>
      </c>
      <c r="B1289" s="6"/>
      <c r="C1289" s="2">
        <v>1</v>
      </c>
      <c r="D1289" s="2">
        <f t="shared" si="82"/>
        <v>1288</v>
      </c>
      <c r="E1289" s="3">
        <f t="shared" si="81"/>
        <v>1</v>
      </c>
      <c r="F1289" s="2">
        <v>1</v>
      </c>
      <c r="G1289" s="2">
        <f t="shared" si="83"/>
        <v>1288</v>
      </c>
      <c r="H1289" s="3">
        <f t="shared" si="80"/>
        <v>1</v>
      </c>
    </row>
    <row r="1290" spans="1:8" x14ac:dyDescent="0.2">
      <c r="A1290" s="1">
        <v>1288</v>
      </c>
      <c r="B1290" s="6"/>
      <c r="C1290" s="2">
        <v>1</v>
      </c>
      <c r="D1290" s="2">
        <f t="shared" si="82"/>
        <v>1289</v>
      </c>
      <c r="E1290" s="3">
        <f t="shared" si="81"/>
        <v>1</v>
      </c>
      <c r="F1290" s="2">
        <v>1</v>
      </c>
      <c r="G1290" s="2">
        <f t="shared" si="83"/>
        <v>1289</v>
      </c>
      <c r="H1290" s="3">
        <f t="shared" si="80"/>
        <v>1</v>
      </c>
    </row>
    <row r="1291" spans="1:8" x14ac:dyDescent="0.2">
      <c r="A1291" s="1">
        <v>1289</v>
      </c>
      <c r="B1291" s="6"/>
      <c r="C1291" s="2">
        <v>1</v>
      </c>
      <c r="D1291" s="2">
        <f t="shared" si="82"/>
        <v>1290</v>
      </c>
      <c r="E1291" s="3">
        <f t="shared" si="81"/>
        <v>1</v>
      </c>
      <c r="F1291" s="2">
        <v>1</v>
      </c>
      <c r="G1291" s="2">
        <f t="shared" si="83"/>
        <v>1290</v>
      </c>
      <c r="H1291" s="3">
        <f t="shared" si="80"/>
        <v>1</v>
      </c>
    </row>
    <row r="1292" spans="1:8" x14ac:dyDescent="0.2">
      <c r="A1292" s="1">
        <v>1290</v>
      </c>
      <c r="B1292" s="6"/>
      <c r="C1292" s="2">
        <v>1</v>
      </c>
      <c r="D1292" s="2">
        <f t="shared" si="82"/>
        <v>1291</v>
      </c>
      <c r="E1292" s="3">
        <f t="shared" si="81"/>
        <v>1</v>
      </c>
      <c r="F1292" s="2">
        <v>1</v>
      </c>
      <c r="G1292" s="2">
        <f t="shared" si="83"/>
        <v>1291</v>
      </c>
      <c r="H1292" s="3">
        <f t="shared" si="80"/>
        <v>1</v>
      </c>
    </row>
    <row r="1293" spans="1:8" x14ac:dyDescent="0.2">
      <c r="A1293" s="1">
        <v>1291</v>
      </c>
      <c r="B1293" s="6"/>
      <c r="C1293" s="2">
        <v>1</v>
      </c>
      <c r="D1293" s="2">
        <f t="shared" si="82"/>
        <v>1292</v>
      </c>
      <c r="E1293" s="3">
        <f t="shared" si="81"/>
        <v>1</v>
      </c>
      <c r="F1293" s="2">
        <v>1</v>
      </c>
      <c r="G1293" s="2">
        <f t="shared" si="83"/>
        <v>1292</v>
      </c>
      <c r="H1293" s="3">
        <f t="shared" si="80"/>
        <v>1</v>
      </c>
    </row>
    <row r="1294" spans="1:8" x14ac:dyDescent="0.2">
      <c r="A1294" s="1">
        <v>1292</v>
      </c>
      <c r="B1294" s="6"/>
      <c r="C1294" s="2">
        <v>1</v>
      </c>
      <c r="D1294" s="2">
        <f t="shared" si="82"/>
        <v>1293</v>
      </c>
      <c r="E1294" s="3">
        <f t="shared" si="81"/>
        <v>1</v>
      </c>
      <c r="F1294" s="2">
        <v>1</v>
      </c>
      <c r="G1294" s="2">
        <f t="shared" si="83"/>
        <v>1293</v>
      </c>
      <c r="H1294" s="3">
        <f t="shared" si="80"/>
        <v>1</v>
      </c>
    </row>
    <row r="1295" spans="1:8" x14ac:dyDescent="0.2">
      <c r="A1295" s="1">
        <v>1293</v>
      </c>
      <c r="B1295" s="6"/>
      <c r="C1295" s="2">
        <v>1</v>
      </c>
      <c r="D1295" s="2">
        <f t="shared" si="82"/>
        <v>1294</v>
      </c>
      <c r="E1295" s="3">
        <f t="shared" si="81"/>
        <v>1</v>
      </c>
      <c r="F1295" s="2">
        <v>1</v>
      </c>
      <c r="G1295" s="2">
        <f t="shared" si="83"/>
        <v>1294</v>
      </c>
      <c r="H1295" s="3">
        <f t="shared" si="80"/>
        <v>1</v>
      </c>
    </row>
    <row r="1296" spans="1:8" x14ac:dyDescent="0.2">
      <c r="A1296" s="1">
        <v>1294</v>
      </c>
      <c r="B1296" s="6"/>
      <c r="C1296" s="2">
        <v>1</v>
      </c>
      <c r="D1296" s="2">
        <f t="shared" si="82"/>
        <v>1295</v>
      </c>
      <c r="E1296" s="3">
        <f t="shared" si="81"/>
        <v>1</v>
      </c>
      <c r="F1296" s="2">
        <v>1</v>
      </c>
      <c r="G1296" s="2">
        <f t="shared" si="83"/>
        <v>1295</v>
      </c>
      <c r="H1296" s="3">
        <f t="shared" si="80"/>
        <v>1</v>
      </c>
    </row>
    <row r="1297" spans="1:8" x14ac:dyDescent="0.2">
      <c r="A1297" s="1">
        <v>1295</v>
      </c>
      <c r="B1297" s="6"/>
      <c r="C1297" s="2">
        <v>1</v>
      </c>
      <c r="D1297" s="2">
        <f t="shared" si="82"/>
        <v>1296</v>
      </c>
      <c r="E1297" s="3">
        <f t="shared" si="81"/>
        <v>1</v>
      </c>
      <c r="F1297" s="2">
        <v>1</v>
      </c>
      <c r="G1297" s="2">
        <f t="shared" si="83"/>
        <v>1296</v>
      </c>
      <c r="H1297" s="3">
        <f t="shared" si="80"/>
        <v>1</v>
      </c>
    </row>
    <row r="1298" spans="1:8" x14ac:dyDescent="0.2">
      <c r="A1298" s="1">
        <v>1296</v>
      </c>
      <c r="B1298" s="6"/>
      <c r="C1298" s="2">
        <v>1</v>
      </c>
      <c r="D1298" s="2">
        <f t="shared" si="82"/>
        <v>1297</v>
      </c>
      <c r="E1298" s="3">
        <f t="shared" si="81"/>
        <v>1</v>
      </c>
      <c r="F1298" s="2">
        <v>1</v>
      </c>
      <c r="G1298" s="2">
        <f t="shared" si="83"/>
        <v>1297</v>
      </c>
      <c r="H1298" s="3">
        <f t="shared" si="80"/>
        <v>1</v>
      </c>
    </row>
    <row r="1299" spans="1:8" x14ac:dyDescent="0.2">
      <c r="A1299" s="1">
        <v>1297</v>
      </c>
      <c r="B1299" s="6"/>
      <c r="C1299" s="2">
        <v>1</v>
      </c>
      <c r="D1299" s="2">
        <f t="shared" si="82"/>
        <v>1298</v>
      </c>
      <c r="E1299" s="3">
        <f t="shared" si="81"/>
        <v>1</v>
      </c>
      <c r="F1299" s="2">
        <v>1</v>
      </c>
      <c r="G1299" s="2">
        <f t="shared" si="83"/>
        <v>1298</v>
      </c>
      <c r="H1299" s="3">
        <f t="shared" si="80"/>
        <v>1</v>
      </c>
    </row>
    <row r="1300" spans="1:8" x14ac:dyDescent="0.2">
      <c r="A1300" s="1">
        <v>1298</v>
      </c>
      <c r="B1300" s="6"/>
      <c r="C1300" s="2">
        <v>1</v>
      </c>
      <c r="D1300" s="2">
        <f t="shared" si="82"/>
        <v>1299</v>
      </c>
      <c r="E1300" s="3">
        <f t="shared" si="81"/>
        <v>1</v>
      </c>
      <c r="F1300" s="2">
        <v>1</v>
      </c>
      <c r="G1300" s="2">
        <f t="shared" si="83"/>
        <v>1299</v>
      </c>
      <c r="H1300" s="3">
        <f t="shared" si="80"/>
        <v>1</v>
      </c>
    </row>
    <row r="1301" spans="1:8" x14ac:dyDescent="0.2">
      <c r="A1301" s="1">
        <v>1299</v>
      </c>
      <c r="B1301" s="6"/>
      <c r="C1301" s="2">
        <v>1</v>
      </c>
      <c r="D1301" s="2">
        <f t="shared" si="82"/>
        <v>1300</v>
      </c>
      <c r="E1301" s="3">
        <f t="shared" si="81"/>
        <v>1</v>
      </c>
      <c r="F1301" s="2">
        <v>1</v>
      </c>
      <c r="G1301" s="2">
        <f t="shared" si="83"/>
        <v>1300</v>
      </c>
      <c r="H1301" s="3">
        <f t="shared" si="80"/>
        <v>1</v>
      </c>
    </row>
    <row r="1302" spans="1:8" x14ac:dyDescent="0.2">
      <c r="A1302" s="1">
        <v>1300</v>
      </c>
      <c r="B1302" s="6"/>
      <c r="C1302" s="2">
        <v>1</v>
      </c>
      <c r="D1302" s="2">
        <f t="shared" si="82"/>
        <v>1301</v>
      </c>
      <c r="E1302" s="3">
        <f t="shared" si="81"/>
        <v>1</v>
      </c>
      <c r="F1302" s="2">
        <v>1</v>
      </c>
      <c r="G1302" s="2">
        <f t="shared" si="83"/>
        <v>1301</v>
      </c>
      <c r="H1302" s="3">
        <f t="shared" si="80"/>
        <v>1</v>
      </c>
    </row>
    <row r="1303" spans="1:8" x14ac:dyDescent="0.2">
      <c r="A1303" s="1">
        <v>1301</v>
      </c>
      <c r="B1303" s="6"/>
      <c r="C1303" s="2">
        <v>1</v>
      </c>
      <c r="D1303" s="2">
        <f t="shared" si="82"/>
        <v>1302</v>
      </c>
      <c r="E1303" s="3">
        <f t="shared" si="81"/>
        <v>1</v>
      </c>
      <c r="F1303" s="2">
        <v>1</v>
      </c>
      <c r="G1303" s="2">
        <f t="shared" si="83"/>
        <v>1302</v>
      </c>
      <c r="H1303" s="3">
        <f t="shared" si="80"/>
        <v>1</v>
      </c>
    </row>
    <row r="1304" spans="1:8" x14ac:dyDescent="0.2">
      <c r="A1304" s="1">
        <v>1302</v>
      </c>
      <c r="B1304" s="6"/>
      <c r="C1304" s="2">
        <v>1</v>
      </c>
      <c r="D1304" s="2">
        <f t="shared" si="82"/>
        <v>1303</v>
      </c>
      <c r="E1304" s="3">
        <f t="shared" si="81"/>
        <v>1</v>
      </c>
      <c r="F1304" s="2">
        <v>1</v>
      </c>
      <c r="G1304" s="2">
        <f t="shared" si="83"/>
        <v>1303</v>
      </c>
      <c r="H1304" s="3">
        <f t="shared" si="80"/>
        <v>1</v>
      </c>
    </row>
    <row r="1305" spans="1:8" x14ac:dyDescent="0.2">
      <c r="A1305" s="1">
        <v>1303</v>
      </c>
      <c r="B1305" s="6"/>
      <c r="C1305" s="2">
        <v>1</v>
      </c>
      <c r="D1305" s="2">
        <f t="shared" si="82"/>
        <v>1304</v>
      </c>
      <c r="E1305" s="3">
        <f t="shared" si="81"/>
        <v>1</v>
      </c>
      <c r="F1305" s="2">
        <v>1</v>
      </c>
      <c r="G1305" s="2">
        <f t="shared" si="83"/>
        <v>1304</v>
      </c>
      <c r="H1305" s="3">
        <f t="shared" si="80"/>
        <v>1</v>
      </c>
    </row>
    <row r="1306" spans="1:8" x14ac:dyDescent="0.2">
      <c r="A1306" s="1">
        <v>1304</v>
      </c>
      <c r="B1306" s="6"/>
      <c r="C1306" s="2">
        <v>1</v>
      </c>
      <c r="D1306" s="2">
        <f t="shared" si="82"/>
        <v>1305</v>
      </c>
      <c r="E1306" s="3">
        <f t="shared" si="81"/>
        <v>1</v>
      </c>
      <c r="F1306" s="2">
        <v>1</v>
      </c>
      <c r="G1306" s="2">
        <f t="shared" si="83"/>
        <v>1305</v>
      </c>
      <c r="H1306" s="3">
        <f t="shared" ref="H1306:H1369" si="84">G1306/(A1306+1)</f>
        <v>1</v>
      </c>
    </row>
    <row r="1307" spans="1:8" x14ac:dyDescent="0.2">
      <c r="A1307" s="1">
        <v>1305</v>
      </c>
      <c r="B1307" s="6"/>
      <c r="C1307" s="2">
        <v>1</v>
      </c>
      <c r="D1307" s="2">
        <f t="shared" si="82"/>
        <v>1306</v>
      </c>
      <c r="E1307" s="3">
        <f t="shared" si="81"/>
        <v>1</v>
      </c>
      <c r="F1307" s="2">
        <v>1</v>
      </c>
      <c r="G1307" s="2">
        <f t="shared" si="83"/>
        <v>1306</v>
      </c>
      <c r="H1307" s="3">
        <f t="shared" si="84"/>
        <v>1</v>
      </c>
    </row>
    <row r="1308" spans="1:8" x14ac:dyDescent="0.2">
      <c r="A1308" s="1">
        <v>1306</v>
      </c>
      <c r="B1308" s="6"/>
      <c r="C1308" s="2">
        <v>1</v>
      </c>
      <c r="D1308" s="2">
        <f t="shared" si="82"/>
        <v>1307</v>
      </c>
      <c r="E1308" s="3">
        <f t="shared" si="81"/>
        <v>1</v>
      </c>
      <c r="F1308" s="2">
        <v>1</v>
      </c>
      <c r="G1308" s="2">
        <f t="shared" si="83"/>
        <v>1307</v>
      </c>
      <c r="H1308" s="3">
        <f t="shared" si="84"/>
        <v>1</v>
      </c>
    </row>
    <row r="1309" spans="1:8" x14ac:dyDescent="0.2">
      <c r="A1309" s="1">
        <v>1307</v>
      </c>
      <c r="B1309" s="6"/>
      <c r="C1309" s="2">
        <v>1</v>
      </c>
      <c r="D1309" s="2">
        <f t="shared" si="82"/>
        <v>1308</v>
      </c>
      <c r="E1309" s="3">
        <f t="shared" si="81"/>
        <v>1</v>
      </c>
      <c r="F1309" s="2">
        <v>1</v>
      </c>
      <c r="G1309" s="2">
        <f t="shared" si="83"/>
        <v>1308</v>
      </c>
      <c r="H1309" s="3">
        <f t="shared" si="84"/>
        <v>1</v>
      </c>
    </row>
    <row r="1310" spans="1:8" x14ac:dyDescent="0.2">
      <c r="A1310" s="1">
        <v>1308</v>
      </c>
      <c r="B1310" s="6"/>
      <c r="C1310" s="2">
        <v>1</v>
      </c>
      <c r="D1310" s="2">
        <f t="shared" si="82"/>
        <v>1309</v>
      </c>
      <c r="E1310" s="3">
        <f t="shared" si="81"/>
        <v>1</v>
      </c>
      <c r="F1310" s="2">
        <v>1</v>
      </c>
      <c r="G1310" s="2">
        <f t="shared" si="83"/>
        <v>1309</v>
      </c>
      <c r="H1310" s="3">
        <f t="shared" si="84"/>
        <v>1</v>
      </c>
    </row>
    <row r="1311" spans="1:8" x14ac:dyDescent="0.2">
      <c r="A1311" s="1">
        <v>1309</v>
      </c>
      <c r="B1311" s="6"/>
      <c r="C1311" s="2">
        <v>1</v>
      </c>
      <c r="D1311" s="2">
        <f t="shared" si="82"/>
        <v>1310</v>
      </c>
      <c r="E1311" s="3">
        <f t="shared" si="81"/>
        <v>1</v>
      </c>
      <c r="F1311" s="2">
        <v>1</v>
      </c>
      <c r="G1311" s="2">
        <f t="shared" si="83"/>
        <v>1310</v>
      </c>
      <c r="H1311" s="3">
        <f t="shared" si="84"/>
        <v>1</v>
      </c>
    </row>
    <row r="1312" spans="1:8" x14ac:dyDescent="0.2">
      <c r="A1312" s="1">
        <v>1310</v>
      </c>
      <c r="B1312" s="6"/>
      <c r="C1312" s="2">
        <v>1</v>
      </c>
      <c r="D1312" s="2">
        <f t="shared" si="82"/>
        <v>1311</v>
      </c>
      <c r="E1312" s="3">
        <f t="shared" si="81"/>
        <v>1</v>
      </c>
      <c r="F1312" s="2">
        <v>1</v>
      </c>
      <c r="G1312" s="2">
        <f t="shared" si="83"/>
        <v>1311</v>
      </c>
      <c r="H1312" s="3">
        <f t="shared" si="84"/>
        <v>1</v>
      </c>
    </row>
    <row r="1313" spans="1:8" x14ac:dyDescent="0.2">
      <c r="A1313" s="1">
        <v>1311</v>
      </c>
      <c r="B1313" s="6"/>
      <c r="C1313" s="2">
        <v>1</v>
      </c>
      <c r="D1313" s="2">
        <f t="shared" si="82"/>
        <v>1312</v>
      </c>
      <c r="E1313" s="3">
        <f t="shared" si="81"/>
        <v>1</v>
      </c>
      <c r="F1313" s="2">
        <v>1</v>
      </c>
      <c r="G1313" s="2">
        <f t="shared" si="83"/>
        <v>1312</v>
      </c>
      <c r="H1313" s="3">
        <f t="shared" si="84"/>
        <v>1</v>
      </c>
    </row>
    <row r="1314" spans="1:8" x14ac:dyDescent="0.2">
      <c r="A1314" s="1">
        <v>1312</v>
      </c>
      <c r="B1314" s="6"/>
      <c r="C1314" s="2">
        <v>1</v>
      </c>
      <c r="D1314" s="2">
        <f t="shared" si="82"/>
        <v>1313</v>
      </c>
      <c r="E1314" s="3">
        <f t="shared" si="81"/>
        <v>1</v>
      </c>
      <c r="F1314" s="2">
        <v>1</v>
      </c>
      <c r="G1314" s="2">
        <f t="shared" si="83"/>
        <v>1313</v>
      </c>
      <c r="H1314" s="3">
        <f t="shared" si="84"/>
        <v>1</v>
      </c>
    </row>
    <row r="1315" spans="1:8" x14ac:dyDescent="0.2">
      <c r="A1315" s="1">
        <v>1313</v>
      </c>
      <c r="B1315" s="6"/>
      <c r="C1315" s="2">
        <v>1</v>
      </c>
      <c r="D1315" s="2">
        <f t="shared" si="82"/>
        <v>1314</v>
      </c>
      <c r="E1315" s="3">
        <f t="shared" si="81"/>
        <v>1</v>
      </c>
      <c r="F1315" s="2">
        <v>1</v>
      </c>
      <c r="G1315" s="2">
        <f t="shared" si="83"/>
        <v>1314</v>
      </c>
      <c r="H1315" s="3">
        <f t="shared" si="84"/>
        <v>1</v>
      </c>
    </row>
    <row r="1316" spans="1:8" x14ac:dyDescent="0.2">
      <c r="A1316" s="1">
        <v>1314</v>
      </c>
      <c r="B1316" s="6"/>
      <c r="C1316" s="2">
        <v>1</v>
      </c>
      <c r="D1316" s="2">
        <f t="shared" si="82"/>
        <v>1315</v>
      </c>
      <c r="E1316" s="3">
        <f t="shared" si="81"/>
        <v>1</v>
      </c>
      <c r="F1316" s="2">
        <v>1</v>
      </c>
      <c r="G1316" s="2">
        <f t="shared" si="83"/>
        <v>1315</v>
      </c>
      <c r="H1316" s="3">
        <f t="shared" si="84"/>
        <v>1</v>
      </c>
    </row>
    <row r="1317" spans="1:8" x14ac:dyDescent="0.2">
      <c r="A1317" s="1">
        <v>1315</v>
      </c>
      <c r="B1317" s="6"/>
      <c r="C1317" s="2">
        <v>1</v>
      </c>
      <c r="D1317" s="2">
        <f t="shared" si="82"/>
        <v>1316</v>
      </c>
      <c r="E1317" s="3">
        <f t="shared" si="81"/>
        <v>1</v>
      </c>
      <c r="F1317" s="2">
        <v>1</v>
      </c>
      <c r="G1317" s="2">
        <f t="shared" si="83"/>
        <v>1316</v>
      </c>
      <c r="H1317" s="3">
        <f t="shared" si="84"/>
        <v>1</v>
      </c>
    </row>
    <row r="1318" spans="1:8" x14ac:dyDescent="0.2">
      <c r="A1318" s="1">
        <v>1316</v>
      </c>
      <c r="B1318" s="6"/>
      <c r="C1318" s="2">
        <v>1</v>
      </c>
      <c r="D1318" s="2">
        <f t="shared" si="82"/>
        <v>1317</v>
      </c>
      <c r="E1318" s="3">
        <f t="shared" si="81"/>
        <v>1</v>
      </c>
      <c r="F1318" s="2">
        <v>1</v>
      </c>
      <c r="G1318" s="2">
        <f t="shared" si="83"/>
        <v>1317</v>
      </c>
      <c r="H1318" s="3">
        <f t="shared" si="84"/>
        <v>1</v>
      </c>
    </row>
    <row r="1319" spans="1:8" x14ac:dyDescent="0.2">
      <c r="A1319" s="1">
        <v>1317</v>
      </c>
      <c r="B1319" s="6"/>
      <c r="C1319" s="2">
        <v>1</v>
      </c>
      <c r="D1319" s="2">
        <f t="shared" si="82"/>
        <v>1318</v>
      </c>
      <c r="E1319" s="3">
        <f t="shared" si="81"/>
        <v>1</v>
      </c>
      <c r="F1319" s="2">
        <v>1</v>
      </c>
      <c r="G1319" s="2">
        <f t="shared" si="83"/>
        <v>1318</v>
      </c>
      <c r="H1319" s="3">
        <f t="shared" si="84"/>
        <v>1</v>
      </c>
    </row>
    <row r="1320" spans="1:8" x14ac:dyDescent="0.2">
      <c r="A1320" s="1">
        <v>1318</v>
      </c>
      <c r="B1320" s="6"/>
      <c r="C1320" s="2">
        <v>1</v>
      </c>
      <c r="D1320" s="2">
        <f t="shared" si="82"/>
        <v>1319</v>
      </c>
      <c r="E1320" s="3">
        <f t="shared" si="81"/>
        <v>1</v>
      </c>
      <c r="F1320" s="2">
        <v>1</v>
      </c>
      <c r="G1320" s="2">
        <f t="shared" si="83"/>
        <v>1319</v>
      </c>
      <c r="H1320" s="3">
        <f t="shared" si="84"/>
        <v>1</v>
      </c>
    </row>
    <row r="1321" spans="1:8" x14ac:dyDescent="0.2">
      <c r="A1321" s="1">
        <v>1319</v>
      </c>
      <c r="B1321" s="6"/>
      <c r="C1321" s="2">
        <v>1</v>
      </c>
      <c r="D1321" s="2">
        <f t="shared" si="82"/>
        <v>1320</v>
      </c>
      <c r="E1321" s="3">
        <f t="shared" si="81"/>
        <v>1</v>
      </c>
      <c r="F1321" s="2">
        <v>1</v>
      </c>
      <c r="G1321" s="2">
        <f t="shared" si="83"/>
        <v>1320</v>
      </c>
      <c r="H1321" s="3">
        <f t="shared" si="84"/>
        <v>1</v>
      </c>
    </row>
    <row r="1322" spans="1:8" x14ac:dyDescent="0.2">
      <c r="A1322" s="1">
        <v>1320</v>
      </c>
      <c r="B1322" s="6"/>
      <c r="C1322" s="2">
        <v>1</v>
      </c>
      <c r="D1322" s="2">
        <f t="shared" si="82"/>
        <v>1321</v>
      </c>
      <c r="E1322" s="3">
        <f t="shared" si="81"/>
        <v>1</v>
      </c>
      <c r="F1322" s="2">
        <v>1</v>
      </c>
      <c r="G1322" s="2">
        <f t="shared" si="83"/>
        <v>1321</v>
      </c>
      <c r="H1322" s="3">
        <f t="shared" si="84"/>
        <v>1</v>
      </c>
    </row>
    <row r="1323" spans="1:8" x14ac:dyDescent="0.2">
      <c r="A1323" s="1">
        <v>1321</v>
      </c>
      <c r="B1323" s="6"/>
      <c r="C1323" s="2">
        <v>1</v>
      </c>
      <c r="D1323" s="2">
        <f t="shared" si="82"/>
        <v>1322</v>
      </c>
      <c r="E1323" s="3">
        <f t="shared" si="81"/>
        <v>1</v>
      </c>
      <c r="F1323" s="2">
        <v>1</v>
      </c>
      <c r="G1323" s="2">
        <f t="shared" si="83"/>
        <v>1322</v>
      </c>
      <c r="H1323" s="3">
        <f t="shared" si="84"/>
        <v>1</v>
      </c>
    </row>
    <row r="1324" spans="1:8" x14ac:dyDescent="0.2">
      <c r="A1324" s="1">
        <v>1322</v>
      </c>
      <c r="B1324" s="6"/>
      <c r="C1324" s="2">
        <v>1</v>
      </c>
      <c r="D1324" s="2">
        <f t="shared" si="82"/>
        <v>1323</v>
      </c>
      <c r="E1324" s="3">
        <f t="shared" si="81"/>
        <v>1</v>
      </c>
      <c r="F1324" s="2">
        <v>1</v>
      </c>
      <c r="G1324" s="2">
        <f t="shared" si="83"/>
        <v>1323</v>
      </c>
      <c r="H1324" s="3">
        <f t="shared" si="84"/>
        <v>1</v>
      </c>
    </row>
    <row r="1325" spans="1:8" x14ac:dyDescent="0.2">
      <c r="A1325" s="1">
        <v>1323</v>
      </c>
      <c r="B1325" s="6"/>
      <c r="C1325" s="2">
        <v>1</v>
      </c>
      <c r="D1325" s="2">
        <f t="shared" si="82"/>
        <v>1324</v>
      </c>
      <c r="E1325" s="3">
        <f t="shared" si="81"/>
        <v>1</v>
      </c>
      <c r="F1325" s="2">
        <v>1</v>
      </c>
      <c r="G1325" s="2">
        <f t="shared" si="83"/>
        <v>1324</v>
      </c>
      <c r="H1325" s="3">
        <f t="shared" si="84"/>
        <v>1</v>
      </c>
    </row>
    <row r="1326" spans="1:8" x14ac:dyDescent="0.2">
      <c r="A1326" s="1">
        <v>1324</v>
      </c>
      <c r="B1326" s="6"/>
      <c r="C1326" s="2">
        <v>1</v>
      </c>
      <c r="D1326" s="2">
        <f t="shared" si="82"/>
        <v>1325</v>
      </c>
      <c r="E1326" s="3">
        <f t="shared" si="81"/>
        <v>1</v>
      </c>
      <c r="F1326" s="2">
        <v>1</v>
      </c>
      <c r="G1326" s="2">
        <f t="shared" si="83"/>
        <v>1325</v>
      </c>
      <c r="H1326" s="3">
        <f t="shared" si="84"/>
        <v>1</v>
      </c>
    </row>
    <row r="1327" spans="1:8" x14ac:dyDescent="0.2">
      <c r="A1327" s="1">
        <v>1325</v>
      </c>
      <c r="B1327" s="6"/>
      <c r="C1327" s="2">
        <v>1</v>
      </c>
      <c r="D1327" s="2">
        <f t="shared" si="82"/>
        <v>1326</v>
      </c>
      <c r="E1327" s="3">
        <f t="shared" si="81"/>
        <v>1</v>
      </c>
      <c r="F1327" s="2">
        <v>1</v>
      </c>
      <c r="G1327" s="2">
        <f t="shared" si="83"/>
        <v>1326</v>
      </c>
      <c r="H1327" s="3">
        <f t="shared" si="84"/>
        <v>1</v>
      </c>
    </row>
    <row r="1328" spans="1:8" x14ac:dyDescent="0.2">
      <c r="A1328" s="1">
        <v>1326</v>
      </c>
      <c r="B1328" s="6"/>
      <c r="C1328" s="2">
        <v>1</v>
      </c>
      <c r="D1328" s="2">
        <f t="shared" si="82"/>
        <v>1327</v>
      </c>
      <c r="E1328" s="3">
        <f t="shared" si="81"/>
        <v>1</v>
      </c>
      <c r="F1328" s="2">
        <v>1</v>
      </c>
      <c r="G1328" s="2">
        <f t="shared" si="83"/>
        <v>1327</v>
      </c>
      <c r="H1328" s="3">
        <f t="shared" si="84"/>
        <v>1</v>
      </c>
    </row>
    <row r="1329" spans="1:8" x14ac:dyDescent="0.2">
      <c r="A1329" s="1">
        <v>1327</v>
      </c>
      <c r="B1329" s="6"/>
      <c r="C1329" s="2">
        <v>1</v>
      </c>
      <c r="D1329" s="2">
        <f t="shared" si="82"/>
        <v>1328</v>
      </c>
      <c r="E1329" s="3">
        <f t="shared" si="81"/>
        <v>1</v>
      </c>
      <c r="F1329" s="2">
        <v>1</v>
      </c>
      <c r="G1329" s="2">
        <f t="shared" si="83"/>
        <v>1328</v>
      </c>
      <c r="H1329" s="3">
        <f t="shared" si="84"/>
        <v>1</v>
      </c>
    </row>
    <row r="1330" spans="1:8" x14ac:dyDescent="0.2">
      <c r="A1330" s="1">
        <v>1328</v>
      </c>
      <c r="B1330" s="6"/>
      <c r="C1330" s="2">
        <v>1</v>
      </c>
      <c r="D1330" s="2">
        <f t="shared" si="82"/>
        <v>1329</v>
      </c>
      <c r="E1330" s="3">
        <f t="shared" si="81"/>
        <v>1</v>
      </c>
      <c r="F1330" s="2">
        <v>1</v>
      </c>
      <c r="G1330" s="2">
        <f t="shared" si="83"/>
        <v>1329</v>
      </c>
      <c r="H1330" s="3">
        <f t="shared" si="84"/>
        <v>1</v>
      </c>
    </row>
    <row r="1331" spans="1:8" x14ac:dyDescent="0.2">
      <c r="A1331" s="1">
        <v>1329</v>
      </c>
      <c r="B1331" s="6"/>
      <c r="C1331" s="2">
        <v>1</v>
      </c>
      <c r="D1331" s="2">
        <f t="shared" si="82"/>
        <v>1330</v>
      </c>
      <c r="E1331" s="3">
        <f t="shared" si="81"/>
        <v>1</v>
      </c>
      <c r="F1331" s="2">
        <v>1</v>
      </c>
      <c r="G1331" s="2">
        <f t="shared" si="83"/>
        <v>1330</v>
      </c>
      <c r="H1331" s="3">
        <f t="shared" si="84"/>
        <v>1</v>
      </c>
    </row>
    <row r="1332" spans="1:8" x14ac:dyDescent="0.2">
      <c r="A1332" s="1">
        <v>1330</v>
      </c>
      <c r="B1332" s="6"/>
      <c r="C1332" s="2">
        <v>1</v>
      </c>
      <c r="D1332" s="2">
        <f t="shared" si="82"/>
        <v>1331</v>
      </c>
      <c r="E1332" s="3">
        <f t="shared" si="81"/>
        <v>1</v>
      </c>
      <c r="F1332" s="2">
        <v>1</v>
      </c>
      <c r="G1332" s="2">
        <f t="shared" si="83"/>
        <v>1331</v>
      </c>
      <c r="H1332" s="3">
        <f t="shared" si="84"/>
        <v>1</v>
      </c>
    </row>
    <row r="1333" spans="1:8" x14ac:dyDescent="0.2">
      <c r="A1333" s="1">
        <v>1331</v>
      </c>
      <c r="B1333" s="6"/>
      <c r="C1333" s="2">
        <v>1</v>
      </c>
      <c r="D1333" s="2">
        <f t="shared" si="82"/>
        <v>1332</v>
      </c>
      <c r="E1333" s="3">
        <f t="shared" si="81"/>
        <v>1</v>
      </c>
      <c r="F1333" s="2">
        <v>1</v>
      </c>
      <c r="G1333" s="2">
        <f t="shared" si="83"/>
        <v>1332</v>
      </c>
      <c r="H1333" s="3">
        <f t="shared" si="84"/>
        <v>1</v>
      </c>
    </row>
    <row r="1334" spans="1:8" x14ac:dyDescent="0.2">
      <c r="A1334" s="1">
        <v>1332</v>
      </c>
      <c r="B1334" s="6"/>
      <c r="C1334" s="2">
        <v>1</v>
      </c>
      <c r="D1334" s="2">
        <f t="shared" si="82"/>
        <v>1333</v>
      </c>
      <c r="E1334" s="3">
        <f t="shared" si="81"/>
        <v>1</v>
      </c>
      <c r="F1334" s="2">
        <v>1</v>
      </c>
      <c r="G1334" s="2">
        <f t="shared" si="83"/>
        <v>1333</v>
      </c>
      <c r="H1334" s="3">
        <f t="shared" si="84"/>
        <v>1</v>
      </c>
    </row>
    <row r="1335" spans="1:8" x14ac:dyDescent="0.2">
      <c r="A1335" s="1">
        <v>1333</v>
      </c>
      <c r="B1335" s="6"/>
      <c r="C1335" s="2">
        <v>1</v>
      </c>
      <c r="D1335" s="2">
        <f t="shared" si="82"/>
        <v>1334</v>
      </c>
      <c r="E1335" s="3">
        <f t="shared" si="81"/>
        <v>1</v>
      </c>
      <c r="F1335" s="2">
        <v>1</v>
      </c>
      <c r="G1335" s="2">
        <f t="shared" si="83"/>
        <v>1334</v>
      </c>
      <c r="H1335" s="3">
        <f t="shared" si="84"/>
        <v>1</v>
      </c>
    </row>
    <row r="1336" spans="1:8" x14ac:dyDescent="0.2">
      <c r="A1336" s="1">
        <v>1334</v>
      </c>
      <c r="B1336" s="6"/>
      <c r="C1336" s="2">
        <v>1</v>
      </c>
      <c r="D1336" s="2">
        <f t="shared" si="82"/>
        <v>1335</v>
      </c>
      <c r="E1336" s="3">
        <f t="shared" si="81"/>
        <v>1</v>
      </c>
      <c r="F1336" s="2">
        <v>1</v>
      </c>
      <c r="G1336" s="2">
        <f t="shared" si="83"/>
        <v>1335</v>
      </c>
      <c r="H1336" s="3">
        <f t="shared" si="84"/>
        <v>1</v>
      </c>
    </row>
    <row r="1337" spans="1:8" x14ac:dyDescent="0.2">
      <c r="A1337" s="1">
        <v>1335</v>
      </c>
      <c r="B1337" s="6"/>
      <c r="C1337" s="2">
        <v>1</v>
      </c>
      <c r="D1337" s="2">
        <f t="shared" si="82"/>
        <v>1336</v>
      </c>
      <c r="E1337" s="3">
        <f t="shared" si="81"/>
        <v>1</v>
      </c>
      <c r="F1337" s="2">
        <v>1</v>
      </c>
      <c r="G1337" s="2">
        <f t="shared" si="83"/>
        <v>1336</v>
      </c>
      <c r="H1337" s="3">
        <f t="shared" si="84"/>
        <v>1</v>
      </c>
    </row>
    <row r="1338" spans="1:8" x14ac:dyDescent="0.2">
      <c r="A1338" s="1">
        <v>1336</v>
      </c>
      <c r="B1338" s="6"/>
      <c r="C1338" s="2">
        <v>1</v>
      </c>
      <c r="D1338" s="2">
        <f t="shared" si="82"/>
        <v>1337</v>
      </c>
      <c r="E1338" s="3">
        <f t="shared" si="81"/>
        <v>1</v>
      </c>
      <c r="F1338" s="2">
        <v>1</v>
      </c>
      <c r="G1338" s="2">
        <f t="shared" si="83"/>
        <v>1337</v>
      </c>
      <c r="H1338" s="3">
        <f t="shared" si="84"/>
        <v>1</v>
      </c>
    </row>
    <row r="1339" spans="1:8" x14ac:dyDescent="0.2">
      <c r="A1339" s="1">
        <v>1337</v>
      </c>
      <c r="B1339" s="6"/>
      <c r="C1339" s="2">
        <v>1</v>
      </c>
      <c r="D1339" s="2">
        <f t="shared" si="82"/>
        <v>1338</v>
      </c>
      <c r="E1339" s="3">
        <f t="shared" si="81"/>
        <v>1</v>
      </c>
      <c r="F1339" s="2">
        <v>1</v>
      </c>
      <c r="G1339" s="2">
        <f t="shared" si="83"/>
        <v>1338</v>
      </c>
      <c r="H1339" s="3">
        <f t="shared" si="84"/>
        <v>1</v>
      </c>
    </row>
    <row r="1340" spans="1:8" x14ac:dyDescent="0.2">
      <c r="A1340" s="1">
        <v>1338</v>
      </c>
      <c r="B1340" s="6"/>
      <c r="C1340" s="2">
        <v>1</v>
      </c>
      <c r="D1340" s="2">
        <f t="shared" si="82"/>
        <v>1339</v>
      </c>
      <c r="E1340" s="3">
        <f t="shared" si="81"/>
        <v>1</v>
      </c>
      <c r="F1340" s="2">
        <v>1</v>
      </c>
      <c r="G1340" s="2">
        <f t="shared" si="83"/>
        <v>1339</v>
      </c>
      <c r="H1340" s="3">
        <f t="shared" si="84"/>
        <v>1</v>
      </c>
    </row>
    <row r="1341" spans="1:8" x14ac:dyDescent="0.2">
      <c r="A1341" s="1">
        <v>1339</v>
      </c>
      <c r="B1341" s="6"/>
      <c r="C1341" s="2">
        <v>1</v>
      </c>
      <c r="D1341" s="2">
        <f t="shared" si="82"/>
        <v>1340</v>
      </c>
      <c r="E1341" s="3">
        <f t="shared" si="81"/>
        <v>1</v>
      </c>
      <c r="F1341" s="2">
        <v>1</v>
      </c>
      <c r="G1341" s="2">
        <f t="shared" si="83"/>
        <v>1340</v>
      </c>
      <c r="H1341" s="3">
        <f t="shared" si="84"/>
        <v>1</v>
      </c>
    </row>
    <row r="1342" spans="1:8" x14ac:dyDescent="0.2">
      <c r="A1342" s="1">
        <v>1340</v>
      </c>
      <c r="B1342" s="6"/>
      <c r="C1342" s="2">
        <v>1</v>
      </c>
      <c r="D1342" s="2">
        <f t="shared" si="82"/>
        <v>1341</v>
      </c>
      <c r="E1342" s="3">
        <f t="shared" si="81"/>
        <v>1</v>
      </c>
      <c r="F1342" s="2">
        <v>1</v>
      </c>
      <c r="G1342" s="2">
        <f t="shared" si="83"/>
        <v>1341</v>
      </c>
      <c r="H1342" s="3">
        <f t="shared" si="84"/>
        <v>1</v>
      </c>
    </row>
    <row r="1343" spans="1:8" x14ac:dyDescent="0.2">
      <c r="A1343" s="1">
        <v>1341</v>
      </c>
      <c r="B1343" s="6"/>
      <c r="C1343" s="2">
        <v>1</v>
      </c>
      <c r="D1343" s="2">
        <f t="shared" si="82"/>
        <v>1342</v>
      </c>
      <c r="E1343" s="3">
        <f t="shared" si="81"/>
        <v>1</v>
      </c>
      <c r="F1343" s="2">
        <v>1</v>
      </c>
      <c r="G1343" s="2">
        <f t="shared" si="83"/>
        <v>1342</v>
      </c>
      <c r="H1343" s="3">
        <f t="shared" si="84"/>
        <v>1</v>
      </c>
    </row>
    <row r="1344" spans="1:8" x14ac:dyDescent="0.2">
      <c r="A1344" s="1">
        <v>1342</v>
      </c>
      <c r="B1344" s="6"/>
      <c r="C1344" s="2">
        <v>1</v>
      </c>
      <c r="D1344" s="2">
        <f t="shared" si="82"/>
        <v>1343</v>
      </c>
      <c r="E1344" s="3">
        <f t="shared" si="81"/>
        <v>1</v>
      </c>
      <c r="F1344" s="2">
        <v>1</v>
      </c>
      <c r="G1344" s="2">
        <f t="shared" si="83"/>
        <v>1343</v>
      </c>
      <c r="H1344" s="3">
        <f t="shared" si="84"/>
        <v>1</v>
      </c>
    </row>
    <row r="1345" spans="1:8" x14ac:dyDescent="0.2">
      <c r="A1345" s="1">
        <v>1343</v>
      </c>
      <c r="B1345" s="6"/>
      <c r="C1345" s="2">
        <v>1</v>
      </c>
      <c r="D1345" s="2">
        <f t="shared" si="82"/>
        <v>1344</v>
      </c>
      <c r="E1345" s="3">
        <f t="shared" si="81"/>
        <v>1</v>
      </c>
      <c r="F1345" s="2">
        <v>1</v>
      </c>
      <c r="G1345" s="2">
        <f t="shared" si="83"/>
        <v>1344</v>
      </c>
      <c r="H1345" s="3">
        <f t="shared" si="84"/>
        <v>1</v>
      </c>
    </row>
    <row r="1346" spans="1:8" x14ac:dyDescent="0.2">
      <c r="A1346" s="1">
        <v>1344</v>
      </c>
      <c r="B1346" s="6"/>
      <c r="C1346" s="2">
        <v>1</v>
      </c>
      <c r="D1346" s="2">
        <f t="shared" si="82"/>
        <v>1345</v>
      </c>
      <c r="E1346" s="3">
        <f t="shared" si="81"/>
        <v>1</v>
      </c>
      <c r="F1346" s="2">
        <v>1</v>
      </c>
      <c r="G1346" s="2">
        <f t="shared" si="83"/>
        <v>1345</v>
      </c>
      <c r="H1346" s="3">
        <f t="shared" si="84"/>
        <v>1</v>
      </c>
    </row>
    <row r="1347" spans="1:8" x14ac:dyDescent="0.2">
      <c r="A1347" s="1">
        <v>1345</v>
      </c>
      <c r="B1347" s="6"/>
      <c r="C1347" s="2">
        <v>1</v>
      </c>
      <c r="D1347" s="2">
        <f t="shared" si="82"/>
        <v>1346</v>
      </c>
      <c r="E1347" s="3">
        <f t="shared" ref="E1347:E1410" si="85">D1347/(A1347+1)</f>
        <v>1</v>
      </c>
      <c r="F1347" s="2">
        <v>1</v>
      </c>
      <c r="G1347" s="2">
        <f t="shared" si="83"/>
        <v>1346</v>
      </c>
      <c r="H1347" s="3">
        <f t="shared" si="84"/>
        <v>1</v>
      </c>
    </row>
    <row r="1348" spans="1:8" x14ac:dyDescent="0.2">
      <c r="A1348" s="1">
        <v>1346</v>
      </c>
      <c r="B1348" s="6"/>
      <c r="C1348" s="2">
        <v>1</v>
      </c>
      <c r="D1348" s="2">
        <f t="shared" ref="D1348:D1411" si="86">D1347+C1348</f>
        <v>1347</v>
      </c>
      <c r="E1348" s="3">
        <f t="shared" si="85"/>
        <v>1</v>
      </c>
      <c r="F1348" s="2">
        <v>1</v>
      </c>
      <c r="G1348" s="2">
        <f t="shared" ref="G1348:G1411" si="87">G1347+F1348</f>
        <v>1347</v>
      </c>
      <c r="H1348" s="3">
        <f t="shared" si="84"/>
        <v>1</v>
      </c>
    </row>
    <row r="1349" spans="1:8" x14ac:dyDescent="0.2">
      <c r="A1349" s="1">
        <v>1347</v>
      </c>
      <c r="B1349" s="6"/>
      <c r="C1349" s="2">
        <v>1</v>
      </c>
      <c r="D1349" s="2">
        <f t="shared" si="86"/>
        <v>1348</v>
      </c>
      <c r="E1349" s="3">
        <f t="shared" si="85"/>
        <v>1</v>
      </c>
      <c r="F1349" s="2">
        <v>1</v>
      </c>
      <c r="G1349" s="2">
        <f t="shared" si="87"/>
        <v>1348</v>
      </c>
      <c r="H1349" s="3">
        <f t="shared" si="84"/>
        <v>1</v>
      </c>
    </row>
    <row r="1350" spans="1:8" x14ac:dyDescent="0.2">
      <c r="A1350" s="1">
        <v>1348</v>
      </c>
      <c r="B1350" s="6"/>
      <c r="C1350" s="2">
        <v>1</v>
      </c>
      <c r="D1350" s="2">
        <f t="shared" si="86"/>
        <v>1349</v>
      </c>
      <c r="E1350" s="3">
        <f t="shared" si="85"/>
        <v>1</v>
      </c>
      <c r="F1350" s="2">
        <v>1</v>
      </c>
      <c r="G1350" s="2">
        <f t="shared" si="87"/>
        <v>1349</v>
      </c>
      <c r="H1350" s="3">
        <f t="shared" si="84"/>
        <v>1</v>
      </c>
    </row>
    <row r="1351" spans="1:8" x14ac:dyDescent="0.2">
      <c r="A1351" s="1">
        <v>1349</v>
      </c>
      <c r="B1351" s="6"/>
      <c r="C1351" s="2">
        <v>1</v>
      </c>
      <c r="D1351" s="2">
        <f t="shared" si="86"/>
        <v>1350</v>
      </c>
      <c r="E1351" s="3">
        <f t="shared" si="85"/>
        <v>1</v>
      </c>
      <c r="F1351" s="2">
        <v>1</v>
      </c>
      <c r="G1351" s="2">
        <f t="shared" si="87"/>
        <v>1350</v>
      </c>
      <c r="H1351" s="3">
        <f t="shared" si="84"/>
        <v>1</v>
      </c>
    </row>
    <row r="1352" spans="1:8" x14ac:dyDescent="0.2">
      <c r="A1352" s="1">
        <v>1350</v>
      </c>
      <c r="B1352" s="6"/>
      <c r="C1352" s="2">
        <v>1</v>
      </c>
      <c r="D1352" s="2">
        <f t="shared" si="86"/>
        <v>1351</v>
      </c>
      <c r="E1352" s="3">
        <f t="shared" si="85"/>
        <v>1</v>
      </c>
      <c r="F1352" s="2">
        <v>1</v>
      </c>
      <c r="G1352" s="2">
        <f t="shared" si="87"/>
        <v>1351</v>
      </c>
      <c r="H1352" s="3">
        <f t="shared" si="84"/>
        <v>1</v>
      </c>
    </row>
    <row r="1353" spans="1:8" x14ac:dyDescent="0.2">
      <c r="A1353" s="1">
        <v>1351</v>
      </c>
      <c r="B1353" s="6"/>
      <c r="C1353" s="2">
        <v>1</v>
      </c>
      <c r="D1353" s="2">
        <f t="shared" si="86"/>
        <v>1352</v>
      </c>
      <c r="E1353" s="3">
        <f t="shared" si="85"/>
        <v>1</v>
      </c>
      <c r="F1353" s="2">
        <v>1</v>
      </c>
      <c r="G1353" s="2">
        <f t="shared" si="87"/>
        <v>1352</v>
      </c>
      <c r="H1353" s="3">
        <f t="shared" si="84"/>
        <v>1</v>
      </c>
    </row>
    <row r="1354" spans="1:8" x14ac:dyDescent="0.2">
      <c r="A1354" s="1">
        <v>1352</v>
      </c>
      <c r="B1354" s="6"/>
      <c r="C1354" s="2">
        <v>1</v>
      </c>
      <c r="D1354" s="2">
        <f t="shared" si="86"/>
        <v>1353</v>
      </c>
      <c r="E1354" s="3">
        <f t="shared" si="85"/>
        <v>1</v>
      </c>
      <c r="F1354" s="2">
        <v>1</v>
      </c>
      <c r="G1354" s="2">
        <f t="shared" si="87"/>
        <v>1353</v>
      </c>
      <c r="H1354" s="3">
        <f t="shared" si="84"/>
        <v>1</v>
      </c>
    </row>
    <row r="1355" spans="1:8" x14ac:dyDescent="0.2">
      <c r="A1355" s="1">
        <v>1353</v>
      </c>
      <c r="B1355" s="6"/>
      <c r="C1355" s="2">
        <v>1</v>
      </c>
      <c r="D1355" s="2">
        <f t="shared" si="86"/>
        <v>1354</v>
      </c>
      <c r="E1355" s="3">
        <f t="shared" si="85"/>
        <v>1</v>
      </c>
      <c r="F1355" s="2">
        <v>1</v>
      </c>
      <c r="G1355" s="2">
        <f t="shared" si="87"/>
        <v>1354</v>
      </c>
      <c r="H1355" s="3">
        <f t="shared" si="84"/>
        <v>1</v>
      </c>
    </row>
    <row r="1356" spans="1:8" x14ac:dyDescent="0.2">
      <c r="A1356" s="1">
        <v>1354</v>
      </c>
      <c r="B1356" s="6"/>
      <c r="C1356" s="2">
        <v>1</v>
      </c>
      <c r="D1356" s="2">
        <f t="shared" si="86"/>
        <v>1355</v>
      </c>
      <c r="E1356" s="3">
        <f t="shared" si="85"/>
        <v>1</v>
      </c>
      <c r="F1356" s="2">
        <v>1</v>
      </c>
      <c r="G1356" s="2">
        <f t="shared" si="87"/>
        <v>1355</v>
      </c>
      <c r="H1356" s="3">
        <f t="shared" si="84"/>
        <v>1</v>
      </c>
    </row>
    <row r="1357" spans="1:8" x14ac:dyDescent="0.2">
      <c r="A1357" s="1">
        <v>1355</v>
      </c>
      <c r="B1357" s="6"/>
      <c r="C1357" s="2">
        <v>1</v>
      </c>
      <c r="D1357" s="2">
        <f t="shared" si="86"/>
        <v>1356</v>
      </c>
      <c r="E1357" s="3">
        <f t="shared" si="85"/>
        <v>1</v>
      </c>
      <c r="F1357" s="2">
        <v>1</v>
      </c>
      <c r="G1357" s="2">
        <f t="shared" si="87"/>
        <v>1356</v>
      </c>
      <c r="H1357" s="3">
        <f t="shared" si="84"/>
        <v>1</v>
      </c>
    </row>
    <row r="1358" spans="1:8" x14ac:dyDescent="0.2">
      <c r="A1358" s="1">
        <v>1356</v>
      </c>
      <c r="B1358" s="6"/>
      <c r="C1358" s="2">
        <v>1</v>
      </c>
      <c r="D1358" s="2">
        <f t="shared" si="86"/>
        <v>1357</v>
      </c>
      <c r="E1358" s="3">
        <f t="shared" si="85"/>
        <v>1</v>
      </c>
      <c r="F1358" s="2">
        <v>1</v>
      </c>
      <c r="G1358" s="2">
        <f t="shared" si="87"/>
        <v>1357</v>
      </c>
      <c r="H1358" s="3">
        <f t="shared" si="84"/>
        <v>1</v>
      </c>
    </row>
    <row r="1359" spans="1:8" x14ac:dyDescent="0.2">
      <c r="A1359" s="1">
        <v>1357</v>
      </c>
      <c r="B1359" s="6"/>
      <c r="C1359" s="2">
        <v>1</v>
      </c>
      <c r="D1359" s="2">
        <f t="shared" si="86"/>
        <v>1358</v>
      </c>
      <c r="E1359" s="3">
        <f t="shared" si="85"/>
        <v>1</v>
      </c>
      <c r="F1359" s="2">
        <v>1</v>
      </c>
      <c r="G1359" s="2">
        <f t="shared" si="87"/>
        <v>1358</v>
      </c>
      <c r="H1359" s="3">
        <f t="shared" si="84"/>
        <v>1</v>
      </c>
    </row>
    <row r="1360" spans="1:8" x14ac:dyDescent="0.2">
      <c r="A1360" s="1">
        <v>1358</v>
      </c>
      <c r="B1360" s="6"/>
      <c r="C1360" s="2">
        <v>1</v>
      </c>
      <c r="D1360" s="2">
        <f t="shared" si="86"/>
        <v>1359</v>
      </c>
      <c r="E1360" s="3">
        <f t="shared" si="85"/>
        <v>1</v>
      </c>
      <c r="F1360" s="2">
        <v>1</v>
      </c>
      <c r="G1360" s="2">
        <f t="shared" si="87"/>
        <v>1359</v>
      </c>
      <c r="H1360" s="3">
        <f t="shared" si="84"/>
        <v>1</v>
      </c>
    </row>
    <row r="1361" spans="1:8" x14ac:dyDescent="0.2">
      <c r="A1361" s="1">
        <v>1359</v>
      </c>
      <c r="B1361" s="6"/>
      <c r="C1361" s="2">
        <v>1</v>
      </c>
      <c r="D1361" s="2">
        <f t="shared" si="86"/>
        <v>1360</v>
      </c>
      <c r="E1361" s="3">
        <f t="shared" si="85"/>
        <v>1</v>
      </c>
      <c r="F1361" s="2">
        <v>1</v>
      </c>
      <c r="G1361" s="2">
        <f t="shared" si="87"/>
        <v>1360</v>
      </c>
      <c r="H1361" s="3">
        <f t="shared" si="84"/>
        <v>1</v>
      </c>
    </row>
    <row r="1362" spans="1:8" x14ac:dyDescent="0.2">
      <c r="A1362" s="1">
        <v>1360</v>
      </c>
      <c r="B1362" s="6"/>
      <c r="C1362" s="2">
        <v>1</v>
      </c>
      <c r="D1362" s="2">
        <f t="shared" si="86"/>
        <v>1361</v>
      </c>
      <c r="E1362" s="3">
        <f t="shared" si="85"/>
        <v>1</v>
      </c>
      <c r="F1362" s="2">
        <v>1</v>
      </c>
      <c r="G1362" s="2">
        <f t="shared" si="87"/>
        <v>1361</v>
      </c>
      <c r="H1362" s="3">
        <f t="shared" si="84"/>
        <v>1</v>
      </c>
    </row>
    <row r="1363" spans="1:8" x14ac:dyDescent="0.2">
      <c r="A1363" s="1">
        <v>1361</v>
      </c>
      <c r="B1363" s="6"/>
      <c r="C1363" s="2">
        <v>1</v>
      </c>
      <c r="D1363" s="2">
        <f t="shared" si="86"/>
        <v>1362</v>
      </c>
      <c r="E1363" s="3">
        <f t="shared" si="85"/>
        <v>1</v>
      </c>
      <c r="F1363" s="2">
        <v>1</v>
      </c>
      <c r="G1363" s="2">
        <f t="shared" si="87"/>
        <v>1362</v>
      </c>
      <c r="H1363" s="3">
        <f t="shared" si="84"/>
        <v>1</v>
      </c>
    </row>
    <row r="1364" spans="1:8" x14ac:dyDescent="0.2">
      <c r="A1364" s="1">
        <v>1362</v>
      </c>
      <c r="B1364" s="6"/>
      <c r="C1364" s="2">
        <v>1</v>
      </c>
      <c r="D1364" s="2">
        <f t="shared" si="86"/>
        <v>1363</v>
      </c>
      <c r="E1364" s="3">
        <f t="shared" si="85"/>
        <v>1</v>
      </c>
      <c r="F1364" s="2">
        <v>1</v>
      </c>
      <c r="G1364" s="2">
        <f t="shared" si="87"/>
        <v>1363</v>
      </c>
      <c r="H1364" s="3">
        <f t="shared" si="84"/>
        <v>1</v>
      </c>
    </row>
    <row r="1365" spans="1:8" x14ac:dyDescent="0.2">
      <c r="A1365" s="1">
        <v>1363</v>
      </c>
      <c r="B1365" s="6"/>
      <c r="C1365" s="2">
        <v>1</v>
      </c>
      <c r="D1365" s="2">
        <f t="shared" si="86"/>
        <v>1364</v>
      </c>
      <c r="E1365" s="3">
        <f t="shared" si="85"/>
        <v>1</v>
      </c>
      <c r="F1365" s="2">
        <v>1</v>
      </c>
      <c r="G1365" s="2">
        <f t="shared" si="87"/>
        <v>1364</v>
      </c>
      <c r="H1365" s="3">
        <f t="shared" si="84"/>
        <v>1</v>
      </c>
    </row>
    <row r="1366" spans="1:8" x14ac:dyDescent="0.2">
      <c r="A1366" s="1">
        <v>1364</v>
      </c>
      <c r="B1366" s="6"/>
      <c r="C1366" s="2">
        <v>1</v>
      </c>
      <c r="D1366" s="2">
        <f t="shared" si="86"/>
        <v>1365</v>
      </c>
      <c r="E1366" s="3">
        <f t="shared" si="85"/>
        <v>1</v>
      </c>
      <c r="F1366" s="2">
        <v>1</v>
      </c>
      <c r="G1366" s="2">
        <f t="shared" si="87"/>
        <v>1365</v>
      </c>
      <c r="H1366" s="3">
        <f t="shared" si="84"/>
        <v>1</v>
      </c>
    </row>
    <row r="1367" spans="1:8" x14ac:dyDescent="0.2">
      <c r="A1367" s="1">
        <v>1365</v>
      </c>
      <c r="B1367" s="6"/>
      <c r="C1367" s="2">
        <v>1</v>
      </c>
      <c r="D1367" s="2">
        <f t="shared" si="86"/>
        <v>1366</v>
      </c>
      <c r="E1367" s="3">
        <f t="shared" si="85"/>
        <v>1</v>
      </c>
      <c r="F1367" s="2">
        <v>1</v>
      </c>
      <c r="G1367" s="2">
        <f t="shared" si="87"/>
        <v>1366</v>
      </c>
      <c r="H1367" s="3">
        <f t="shared" si="84"/>
        <v>1</v>
      </c>
    </row>
    <row r="1368" spans="1:8" x14ac:dyDescent="0.2">
      <c r="A1368" s="1">
        <v>1366</v>
      </c>
      <c r="B1368" s="6"/>
      <c r="C1368" s="2">
        <v>1</v>
      </c>
      <c r="D1368" s="2">
        <f t="shared" si="86"/>
        <v>1367</v>
      </c>
      <c r="E1368" s="3">
        <f t="shared" si="85"/>
        <v>1</v>
      </c>
      <c r="F1368" s="2">
        <v>1</v>
      </c>
      <c r="G1368" s="2">
        <f t="shared" si="87"/>
        <v>1367</v>
      </c>
      <c r="H1368" s="3">
        <f t="shared" si="84"/>
        <v>1</v>
      </c>
    </row>
    <row r="1369" spans="1:8" x14ac:dyDescent="0.2">
      <c r="A1369" s="1">
        <v>1367</v>
      </c>
      <c r="B1369" s="6"/>
      <c r="C1369" s="2">
        <v>1</v>
      </c>
      <c r="D1369" s="2">
        <f t="shared" si="86"/>
        <v>1368</v>
      </c>
      <c r="E1369" s="3">
        <f t="shared" si="85"/>
        <v>1</v>
      </c>
      <c r="F1369" s="2">
        <v>1</v>
      </c>
      <c r="G1369" s="2">
        <f t="shared" si="87"/>
        <v>1368</v>
      </c>
      <c r="H1369" s="3">
        <f t="shared" si="84"/>
        <v>1</v>
      </c>
    </row>
    <row r="1370" spans="1:8" x14ac:dyDescent="0.2">
      <c r="A1370" s="1">
        <v>1368</v>
      </c>
      <c r="B1370" s="6"/>
      <c r="C1370" s="2">
        <v>1</v>
      </c>
      <c r="D1370" s="2">
        <f t="shared" si="86"/>
        <v>1369</v>
      </c>
      <c r="E1370" s="3">
        <f t="shared" si="85"/>
        <v>1</v>
      </c>
      <c r="F1370" s="2">
        <v>1</v>
      </c>
      <c r="G1370" s="2">
        <f t="shared" si="87"/>
        <v>1369</v>
      </c>
      <c r="H1370" s="3">
        <f t="shared" ref="H1370:H1433" si="88">G1370/(A1370+1)</f>
        <v>1</v>
      </c>
    </row>
    <row r="1371" spans="1:8" x14ac:dyDescent="0.2">
      <c r="A1371" s="1">
        <v>1369</v>
      </c>
      <c r="B1371" s="6"/>
      <c r="C1371" s="2">
        <v>1</v>
      </c>
      <c r="D1371" s="2">
        <f t="shared" si="86"/>
        <v>1370</v>
      </c>
      <c r="E1371" s="3">
        <f t="shared" si="85"/>
        <v>1</v>
      </c>
      <c r="F1371" s="2">
        <v>1</v>
      </c>
      <c r="G1371" s="2">
        <f t="shared" si="87"/>
        <v>1370</v>
      </c>
      <c r="H1371" s="3">
        <f t="shared" si="88"/>
        <v>1</v>
      </c>
    </row>
    <row r="1372" spans="1:8" x14ac:dyDescent="0.2">
      <c r="A1372" s="1">
        <v>1370</v>
      </c>
      <c r="B1372" s="6"/>
      <c r="C1372" s="2">
        <v>1</v>
      </c>
      <c r="D1372" s="2">
        <f t="shared" si="86"/>
        <v>1371</v>
      </c>
      <c r="E1372" s="3">
        <f t="shared" si="85"/>
        <v>1</v>
      </c>
      <c r="F1372" s="2">
        <v>1</v>
      </c>
      <c r="G1372" s="2">
        <f t="shared" si="87"/>
        <v>1371</v>
      </c>
      <c r="H1372" s="3">
        <f t="shared" si="88"/>
        <v>1</v>
      </c>
    </row>
    <row r="1373" spans="1:8" x14ac:dyDescent="0.2">
      <c r="A1373" s="1">
        <v>1371</v>
      </c>
      <c r="B1373" s="6"/>
      <c r="C1373" s="2">
        <v>1</v>
      </c>
      <c r="D1373" s="2">
        <f t="shared" si="86"/>
        <v>1372</v>
      </c>
      <c r="E1373" s="3">
        <f t="shared" si="85"/>
        <v>1</v>
      </c>
      <c r="F1373" s="2">
        <v>1</v>
      </c>
      <c r="G1373" s="2">
        <f t="shared" si="87"/>
        <v>1372</v>
      </c>
      <c r="H1373" s="3">
        <f t="shared" si="88"/>
        <v>1</v>
      </c>
    </row>
    <row r="1374" spans="1:8" x14ac:dyDescent="0.2">
      <c r="A1374" s="1">
        <v>1372</v>
      </c>
      <c r="B1374" s="6"/>
      <c r="C1374" s="2">
        <v>1</v>
      </c>
      <c r="D1374" s="2">
        <f t="shared" si="86"/>
        <v>1373</v>
      </c>
      <c r="E1374" s="3">
        <f t="shared" si="85"/>
        <v>1</v>
      </c>
      <c r="F1374" s="2">
        <v>1</v>
      </c>
      <c r="G1374" s="2">
        <f t="shared" si="87"/>
        <v>1373</v>
      </c>
      <c r="H1374" s="3">
        <f t="shared" si="88"/>
        <v>1</v>
      </c>
    </row>
    <row r="1375" spans="1:8" x14ac:dyDescent="0.2">
      <c r="A1375" s="1">
        <v>1373</v>
      </c>
      <c r="B1375" s="6"/>
      <c r="C1375" s="2">
        <v>1</v>
      </c>
      <c r="D1375" s="2">
        <f t="shared" si="86"/>
        <v>1374</v>
      </c>
      <c r="E1375" s="3">
        <f t="shared" si="85"/>
        <v>1</v>
      </c>
      <c r="F1375" s="2">
        <v>1</v>
      </c>
      <c r="G1375" s="2">
        <f t="shared" si="87"/>
        <v>1374</v>
      </c>
      <c r="H1375" s="3">
        <f t="shared" si="88"/>
        <v>1</v>
      </c>
    </row>
    <row r="1376" spans="1:8" x14ac:dyDescent="0.2">
      <c r="A1376" s="1">
        <v>1374</v>
      </c>
      <c r="B1376" s="6"/>
      <c r="C1376" s="2">
        <v>1</v>
      </c>
      <c r="D1376" s="2">
        <f t="shared" si="86"/>
        <v>1375</v>
      </c>
      <c r="E1376" s="3">
        <f t="shared" si="85"/>
        <v>1</v>
      </c>
      <c r="F1376" s="2">
        <v>1</v>
      </c>
      <c r="G1376" s="2">
        <f t="shared" si="87"/>
        <v>1375</v>
      </c>
      <c r="H1376" s="3">
        <f t="shared" si="88"/>
        <v>1</v>
      </c>
    </row>
    <row r="1377" spans="1:8" x14ac:dyDescent="0.2">
      <c r="A1377" s="1">
        <v>1375</v>
      </c>
      <c r="B1377" s="6"/>
      <c r="C1377" s="2">
        <v>1</v>
      </c>
      <c r="D1377" s="2">
        <f t="shared" si="86"/>
        <v>1376</v>
      </c>
      <c r="E1377" s="3">
        <f t="shared" si="85"/>
        <v>1</v>
      </c>
      <c r="F1377" s="2">
        <v>1</v>
      </c>
      <c r="G1377" s="2">
        <f t="shared" si="87"/>
        <v>1376</v>
      </c>
      <c r="H1377" s="3">
        <f t="shared" si="88"/>
        <v>1</v>
      </c>
    </row>
    <row r="1378" spans="1:8" x14ac:dyDescent="0.2">
      <c r="A1378" s="1">
        <v>1376</v>
      </c>
      <c r="B1378" s="6"/>
      <c r="C1378" s="2">
        <v>1</v>
      </c>
      <c r="D1378" s="2">
        <f t="shared" si="86"/>
        <v>1377</v>
      </c>
      <c r="E1378" s="3">
        <f t="shared" si="85"/>
        <v>1</v>
      </c>
      <c r="F1378" s="2">
        <v>1</v>
      </c>
      <c r="G1378" s="2">
        <f t="shared" si="87"/>
        <v>1377</v>
      </c>
      <c r="H1378" s="3">
        <f t="shared" si="88"/>
        <v>1</v>
      </c>
    </row>
    <row r="1379" spans="1:8" x14ac:dyDescent="0.2">
      <c r="A1379" s="1">
        <v>1377</v>
      </c>
      <c r="B1379" s="6"/>
      <c r="C1379" s="2">
        <v>1</v>
      </c>
      <c r="D1379" s="2">
        <f t="shared" si="86"/>
        <v>1378</v>
      </c>
      <c r="E1379" s="3">
        <f t="shared" si="85"/>
        <v>1</v>
      </c>
      <c r="F1379" s="2">
        <v>1</v>
      </c>
      <c r="G1379" s="2">
        <f t="shared" si="87"/>
        <v>1378</v>
      </c>
      <c r="H1379" s="3">
        <f t="shared" si="88"/>
        <v>1</v>
      </c>
    </row>
    <row r="1380" spans="1:8" x14ac:dyDescent="0.2">
      <c r="A1380" s="1">
        <v>1378</v>
      </c>
      <c r="B1380" s="6"/>
      <c r="C1380" s="2">
        <v>1</v>
      </c>
      <c r="D1380" s="2">
        <f t="shared" si="86"/>
        <v>1379</v>
      </c>
      <c r="E1380" s="3">
        <f t="shared" si="85"/>
        <v>1</v>
      </c>
      <c r="F1380" s="2">
        <v>1</v>
      </c>
      <c r="G1380" s="2">
        <f t="shared" si="87"/>
        <v>1379</v>
      </c>
      <c r="H1380" s="3">
        <f t="shared" si="88"/>
        <v>1</v>
      </c>
    </row>
    <row r="1381" spans="1:8" x14ac:dyDescent="0.2">
      <c r="A1381" s="1">
        <v>1379</v>
      </c>
      <c r="B1381" s="6"/>
      <c r="C1381" s="2">
        <v>1</v>
      </c>
      <c r="D1381" s="2">
        <f t="shared" si="86"/>
        <v>1380</v>
      </c>
      <c r="E1381" s="3">
        <f t="shared" si="85"/>
        <v>1</v>
      </c>
      <c r="F1381" s="2">
        <v>1</v>
      </c>
      <c r="G1381" s="2">
        <f t="shared" si="87"/>
        <v>1380</v>
      </c>
      <c r="H1381" s="3">
        <f t="shared" si="88"/>
        <v>1</v>
      </c>
    </row>
    <row r="1382" spans="1:8" x14ac:dyDescent="0.2">
      <c r="A1382" s="1">
        <v>1380</v>
      </c>
      <c r="B1382" s="6"/>
      <c r="C1382" s="2">
        <v>1</v>
      </c>
      <c r="D1382" s="2">
        <f t="shared" si="86"/>
        <v>1381</v>
      </c>
      <c r="E1382" s="3">
        <f t="shared" si="85"/>
        <v>1</v>
      </c>
      <c r="F1382" s="2">
        <v>1</v>
      </c>
      <c r="G1382" s="2">
        <f t="shared" si="87"/>
        <v>1381</v>
      </c>
      <c r="H1382" s="3">
        <f t="shared" si="88"/>
        <v>1</v>
      </c>
    </row>
    <row r="1383" spans="1:8" x14ac:dyDescent="0.2">
      <c r="A1383" s="1">
        <v>1381</v>
      </c>
      <c r="B1383" s="6"/>
      <c r="C1383" s="2">
        <v>1</v>
      </c>
      <c r="D1383" s="2">
        <f t="shared" si="86"/>
        <v>1382</v>
      </c>
      <c r="E1383" s="3">
        <f t="shared" si="85"/>
        <v>1</v>
      </c>
      <c r="F1383" s="2">
        <v>1</v>
      </c>
      <c r="G1383" s="2">
        <f t="shared" si="87"/>
        <v>1382</v>
      </c>
      <c r="H1383" s="3">
        <f t="shared" si="88"/>
        <v>1</v>
      </c>
    </row>
    <row r="1384" spans="1:8" x14ac:dyDescent="0.2">
      <c r="A1384" s="1">
        <v>1382</v>
      </c>
      <c r="B1384" s="6"/>
      <c r="C1384" s="2">
        <v>1</v>
      </c>
      <c r="D1384" s="2">
        <f t="shared" si="86"/>
        <v>1383</v>
      </c>
      <c r="E1384" s="3">
        <f t="shared" si="85"/>
        <v>1</v>
      </c>
      <c r="F1384" s="2">
        <v>1</v>
      </c>
      <c r="G1384" s="2">
        <f t="shared" si="87"/>
        <v>1383</v>
      </c>
      <c r="H1384" s="3">
        <f t="shared" si="88"/>
        <v>1</v>
      </c>
    </row>
    <row r="1385" spans="1:8" x14ac:dyDescent="0.2">
      <c r="A1385" s="1">
        <v>1383</v>
      </c>
      <c r="B1385" s="6"/>
      <c r="C1385" s="2">
        <v>1</v>
      </c>
      <c r="D1385" s="2">
        <f t="shared" si="86"/>
        <v>1384</v>
      </c>
      <c r="E1385" s="3">
        <f t="shared" si="85"/>
        <v>1</v>
      </c>
      <c r="F1385" s="2">
        <v>1</v>
      </c>
      <c r="G1385" s="2">
        <f t="shared" si="87"/>
        <v>1384</v>
      </c>
      <c r="H1385" s="3">
        <f t="shared" si="88"/>
        <v>1</v>
      </c>
    </row>
    <row r="1386" spans="1:8" x14ac:dyDescent="0.2">
      <c r="A1386" s="1">
        <v>1384</v>
      </c>
      <c r="B1386" s="6"/>
      <c r="C1386" s="2">
        <v>1</v>
      </c>
      <c r="D1386" s="2">
        <f t="shared" si="86"/>
        <v>1385</v>
      </c>
      <c r="E1386" s="3">
        <f t="shared" si="85"/>
        <v>1</v>
      </c>
      <c r="F1386" s="2">
        <v>1</v>
      </c>
      <c r="G1386" s="2">
        <f t="shared" si="87"/>
        <v>1385</v>
      </c>
      <c r="H1386" s="3">
        <f t="shared" si="88"/>
        <v>1</v>
      </c>
    </row>
    <row r="1387" spans="1:8" x14ac:dyDescent="0.2">
      <c r="A1387" s="1">
        <v>1385</v>
      </c>
      <c r="B1387" s="6"/>
      <c r="C1387" s="2">
        <v>1</v>
      </c>
      <c r="D1387" s="2">
        <f t="shared" si="86"/>
        <v>1386</v>
      </c>
      <c r="E1387" s="3">
        <f t="shared" si="85"/>
        <v>1</v>
      </c>
      <c r="F1387" s="2">
        <v>1</v>
      </c>
      <c r="G1387" s="2">
        <f t="shared" si="87"/>
        <v>1386</v>
      </c>
      <c r="H1387" s="3">
        <f t="shared" si="88"/>
        <v>1</v>
      </c>
    </row>
    <row r="1388" spans="1:8" x14ac:dyDescent="0.2">
      <c r="A1388" s="1">
        <v>1386</v>
      </c>
      <c r="B1388" s="6"/>
      <c r="C1388" s="2">
        <v>1</v>
      </c>
      <c r="D1388" s="2">
        <f t="shared" si="86"/>
        <v>1387</v>
      </c>
      <c r="E1388" s="3">
        <f t="shared" si="85"/>
        <v>1</v>
      </c>
      <c r="F1388" s="2">
        <v>1</v>
      </c>
      <c r="G1388" s="2">
        <f t="shared" si="87"/>
        <v>1387</v>
      </c>
      <c r="H1388" s="3">
        <f t="shared" si="88"/>
        <v>1</v>
      </c>
    </row>
    <row r="1389" spans="1:8" x14ac:dyDescent="0.2">
      <c r="A1389" s="1">
        <v>1387</v>
      </c>
      <c r="B1389" s="6"/>
      <c r="C1389" s="2">
        <v>1</v>
      </c>
      <c r="D1389" s="2">
        <f t="shared" si="86"/>
        <v>1388</v>
      </c>
      <c r="E1389" s="3">
        <f t="shared" si="85"/>
        <v>1</v>
      </c>
      <c r="F1389" s="2">
        <v>1</v>
      </c>
      <c r="G1389" s="2">
        <f t="shared" si="87"/>
        <v>1388</v>
      </c>
      <c r="H1389" s="3">
        <f t="shared" si="88"/>
        <v>1</v>
      </c>
    </row>
    <row r="1390" spans="1:8" x14ac:dyDescent="0.2">
      <c r="A1390" s="1">
        <v>1388</v>
      </c>
      <c r="B1390" s="6"/>
      <c r="C1390" s="2">
        <v>1</v>
      </c>
      <c r="D1390" s="2">
        <f t="shared" si="86"/>
        <v>1389</v>
      </c>
      <c r="E1390" s="3">
        <f t="shared" si="85"/>
        <v>1</v>
      </c>
      <c r="F1390" s="2">
        <v>1</v>
      </c>
      <c r="G1390" s="2">
        <f t="shared" si="87"/>
        <v>1389</v>
      </c>
      <c r="H1390" s="3">
        <f t="shared" si="88"/>
        <v>1</v>
      </c>
    </row>
    <row r="1391" spans="1:8" x14ac:dyDescent="0.2">
      <c r="A1391" s="1">
        <v>1389</v>
      </c>
      <c r="B1391" s="6"/>
      <c r="C1391" s="2">
        <v>1</v>
      </c>
      <c r="D1391" s="2">
        <f t="shared" si="86"/>
        <v>1390</v>
      </c>
      <c r="E1391" s="3">
        <f t="shared" si="85"/>
        <v>1</v>
      </c>
      <c r="F1391" s="2">
        <v>1</v>
      </c>
      <c r="G1391" s="2">
        <f t="shared" si="87"/>
        <v>1390</v>
      </c>
      <c r="H1391" s="3">
        <f t="shared" si="88"/>
        <v>1</v>
      </c>
    </row>
    <row r="1392" spans="1:8" x14ac:dyDescent="0.2">
      <c r="A1392" s="1">
        <v>1390</v>
      </c>
      <c r="B1392" s="6"/>
      <c r="C1392" s="2">
        <v>1</v>
      </c>
      <c r="D1392" s="2">
        <f t="shared" si="86"/>
        <v>1391</v>
      </c>
      <c r="E1392" s="3">
        <f t="shared" si="85"/>
        <v>1</v>
      </c>
      <c r="F1392" s="2">
        <v>1</v>
      </c>
      <c r="G1392" s="2">
        <f t="shared" si="87"/>
        <v>1391</v>
      </c>
      <c r="H1392" s="3">
        <f t="shared" si="88"/>
        <v>1</v>
      </c>
    </row>
    <row r="1393" spans="1:8" x14ac:dyDescent="0.2">
      <c r="A1393" s="1">
        <v>1391</v>
      </c>
      <c r="B1393" s="6"/>
      <c r="C1393" s="2">
        <v>1</v>
      </c>
      <c r="D1393" s="2">
        <f t="shared" si="86"/>
        <v>1392</v>
      </c>
      <c r="E1393" s="3">
        <f t="shared" si="85"/>
        <v>1</v>
      </c>
      <c r="F1393" s="2">
        <v>1</v>
      </c>
      <c r="G1393" s="2">
        <f t="shared" si="87"/>
        <v>1392</v>
      </c>
      <c r="H1393" s="3">
        <f t="shared" si="88"/>
        <v>1</v>
      </c>
    </row>
    <row r="1394" spans="1:8" x14ac:dyDescent="0.2">
      <c r="A1394" s="1">
        <v>1392</v>
      </c>
      <c r="B1394" s="6"/>
      <c r="C1394" s="2">
        <v>1</v>
      </c>
      <c r="D1394" s="2">
        <f t="shared" si="86"/>
        <v>1393</v>
      </c>
      <c r="E1394" s="3">
        <f t="shared" si="85"/>
        <v>1</v>
      </c>
      <c r="F1394" s="2">
        <v>1</v>
      </c>
      <c r="G1394" s="2">
        <f t="shared" si="87"/>
        <v>1393</v>
      </c>
      <c r="H1394" s="3">
        <f t="shared" si="88"/>
        <v>1</v>
      </c>
    </row>
    <row r="1395" spans="1:8" x14ac:dyDescent="0.2">
      <c r="A1395" s="1">
        <v>1393</v>
      </c>
      <c r="B1395" s="6"/>
      <c r="C1395" s="2">
        <v>1</v>
      </c>
      <c r="D1395" s="2">
        <f t="shared" si="86"/>
        <v>1394</v>
      </c>
      <c r="E1395" s="3">
        <f t="shared" si="85"/>
        <v>1</v>
      </c>
      <c r="F1395" s="2">
        <v>1</v>
      </c>
      <c r="G1395" s="2">
        <f t="shared" si="87"/>
        <v>1394</v>
      </c>
      <c r="H1395" s="3">
        <f t="shared" si="88"/>
        <v>1</v>
      </c>
    </row>
    <row r="1396" spans="1:8" x14ac:dyDescent="0.2">
      <c r="A1396" s="1">
        <v>1394</v>
      </c>
      <c r="B1396" s="6"/>
      <c r="C1396" s="2">
        <v>1</v>
      </c>
      <c r="D1396" s="2">
        <f t="shared" si="86"/>
        <v>1395</v>
      </c>
      <c r="E1396" s="3">
        <f t="shared" si="85"/>
        <v>1</v>
      </c>
      <c r="F1396" s="2">
        <v>1</v>
      </c>
      <c r="G1396" s="2">
        <f t="shared" si="87"/>
        <v>1395</v>
      </c>
      <c r="H1396" s="3">
        <f t="shared" si="88"/>
        <v>1</v>
      </c>
    </row>
    <row r="1397" spans="1:8" x14ac:dyDescent="0.2">
      <c r="A1397" s="1">
        <v>1395</v>
      </c>
      <c r="B1397" s="6"/>
      <c r="C1397" s="2">
        <v>1</v>
      </c>
      <c r="D1397" s="2">
        <f t="shared" si="86"/>
        <v>1396</v>
      </c>
      <c r="E1397" s="3">
        <f t="shared" si="85"/>
        <v>1</v>
      </c>
      <c r="F1397" s="2">
        <v>1</v>
      </c>
      <c r="G1397" s="2">
        <f t="shared" si="87"/>
        <v>1396</v>
      </c>
      <c r="H1397" s="3">
        <f t="shared" si="88"/>
        <v>1</v>
      </c>
    </row>
    <row r="1398" spans="1:8" x14ac:dyDescent="0.2">
      <c r="A1398" s="1">
        <v>1396</v>
      </c>
      <c r="B1398" s="6"/>
      <c r="C1398" s="2">
        <v>1</v>
      </c>
      <c r="D1398" s="2">
        <f t="shared" si="86"/>
        <v>1397</v>
      </c>
      <c r="E1398" s="3">
        <f t="shared" si="85"/>
        <v>1</v>
      </c>
      <c r="F1398" s="2">
        <v>1</v>
      </c>
      <c r="G1398" s="2">
        <f t="shared" si="87"/>
        <v>1397</v>
      </c>
      <c r="H1398" s="3">
        <f t="shared" si="88"/>
        <v>1</v>
      </c>
    </row>
    <row r="1399" spans="1:8" x14ac:dyDescent="0.2">
      <c r="A1399" s="1">
        <v>1397</v>
      </c>
      <c r="B1399" s="6"/>
      <c r="C1399" s="2">
        <v>1</v>
      </c>
      <c r="D1399" s="2">
        <f t="shared" si="86"/>
        <v>1398</v>
      </c>
      <c r="E1399" s="3">
        <f t="shared" si="85"/>
        <v>1</v>
      </c>
      <c r="F1399" s="2">
        <v>1</v>
      </c>
      <c r="G1399" s="2">
        <f t="shared" si="87"/>
        <v>1398</v>
      </c>
      <c r="H1399" s="3">
        <f t="shared" si="88"/>
        <v>1</v>
      </c>
    </row>
    <row r="1400" spans="1:8" x14ac:dyDescent="0.2">
      <c r="A1400" s="1">
        <v>1398</v>
      </c>
      <c r="B1400" s="6"/>
      <c r="C1400" s="2">
        <v>1</v>
      </c>
      <c r="D1400" s="2">
        <f t="shared" si="86"/>
        <v>1399</v>
      </c>
      <c r="E1400" s="3">
        <f t="shared" si="85"/>
        <v>1</v>
      </c>
      <c r="F1400" s="2">
        <v>1</v>
      </c>
      <c r="G1400" s="2">
        <f t="shared" si="87"/>
        <v>1399</v>
      </c>
      <c r="H1400" s="3">
        <f t="shared" si="88"/>
        <v>1</v>
      </c>
    </row>
    <row r="1401" spans="1:8" x14ac:dyDescent="0.2">
      <c r="A1401" s="1">
        <v>1399</v>
      </c>
      <c r="B1401" s="6"/>
      <c r="C1401" s="2">
        <v>1</v>
      </c>
      <c r="D1401" s="2">
        <f t="shared" si="86"/>
        <v>1400</v>
      </c>
      <c r="E1401" s="3">
        <f t="shared" si="85"/>
        <v>1</v>
      </c>
      <c r="F1401" s="2">
        <v>1</v>
      </c>
      <c r="G1401" s="2">
        <f t="shared" si="87"/>
        <v>1400</v>
      </c>
      <c r="H1401" s="3">
        <f t="shared" si="88"/>
        <v>1</v>
      </c>
    </row>
    <row r="1402" spans="1:8" x14ac:dyDescent="0.2">
      <c r="A1402" s="1">
        <v>1400</v>
      </c>
      <c r="B1402" s="6"/>
      <c r="C1402" s="2">
        <v>1</v>
      </c>
      <c r="D1402" s="2">
        <f t="shared" si="86"/>
        <v>1401</v>
      </c>
      <c r="E1402" s="3">
        <f t="shared" si="85"/>
        <v>1</v>
      </c>
      <c r="F1402" s="2">
        <v>1</v>
      </c>
      <c r="G1402" s="2">
        <f t="shared" si="87"/>
        <v>1401</v>
      </c>
      <c r="H1402" s="3">
        <f t="shared" si="88"/>
        <v>1</v>
      </c>
    </row>
    <row r="1403" spans="1:8" x14ac:dyDescent="0.2">
      <c r="A1403" s="1">
        <v>1401</v>
      </c>
      <c r="B1403" s="6"/>
      <c r="C1403" s="2">
        <v>1</v>
      </c>
      <c r="D1403" s="2">
        <f t="shared" si="86"/>
        <v>1402</v>
      </c>
      <c r="E1403" s="3">
        <f t="shared" si="85"/>
        <v>1</v>
      </c>
      <c r="F1403" s="2">
        <v>1</v>
      </c>
      <c r="G1403" s="2">
        <f t="shared" si="87"/>
        <v>1402</v>
      </c>
      <c r="H1403" s="3">
        <f t="shared" si="88"/>
        <v>1</v>
      </c>
    </row>
    <row r="1404" spans="1:8" x14ac:dyDescent="0.2">
      <c r="A1404" s="1">
        <v>1402</v>
      </c>
      <c r="B1404" s="6"/>
      <c r="C1404" s="2">
        <v>1</v>
      </c>
      <c r="D1404" s="2">
        <f t="shared" si="86"/>
        <v>1403</v>
      </c>
      <c r="E1404" s="3">
        <f t="shared" si="85"/>
        <v>1</v>
      </c>
      <c r="F1404" s="2">
        <v>1</v>
      </c>
      <c r="G1404" s="2">
        <f t="shared" si="87"/>
        <v>1403</v>
      </c>
      <c r="H1404" s="3">
        <f t="shared" si="88"/>
        <v>1</v>
      </c>
    </row>
    <row r="1405" spans="1:8" x14ac:dyDescent="0.2">
      <c r="A1405" s="1">
        <v>1403</v>
      </c>
      <c r="B1405" s="6"/>
      <c r="C1405" s="2">
        <v>1</v>
      </c>
      <c r="D1405" s="2">
        <f t="shared" si="86"/>
        <v>1404</v>
      </c>
      <c r="E1405" s="3">
        <f t="shared" si="85"/>
        <v>1</v>
      </c>
      <c r="F1405" s="2">
        <v>1</v>
      </c>
      <c r="G1405" s="2">
        <f t="shared" si="87"/>
        <v>1404</v>
      </c>
      <c r="H1405" s="3">
        <f t="shared" si="88"/>
        <v>1</v>
      </c>
    </row>
    <row r="1406" spans="1:8" x14ac:dyDescent="0.2">
      <c r="A1406" s="1">
        <v>1404</v>
      </c>
      <c r="B1406" s="6"/>
      <c r="C1406" s="2">
        <v>1</v>
      </c>
      <c r="D1406" s="2">
        <f t="shared" si="86"/>
        <v>1405</v>
      </c>
      <c r="E1406" s="3">
        <f t="shared" si="85"/>
        <v>1</v>
      </c>
      <c r="F1406" s="2">
        <v>1</v>
      </c>
      <c r="G1406" s="2">
        <f t="shared" si="87"/>
        <v>1405</v>
      </c>
      <c r="H1406" s="3">
        <f t="shared" si="88"/>
        <v>1</v>
      </c>
    </row>
    <row r="1407" spans="1:8" x14ac:dyDescent="0.2">
      <c r="A1407" s="1">
        <v>1405</v>
      </c>
      <c r="B1407" s="6"/>
      <c r="C1407" s="2">
        <v>1</v>
      </c>
      <c r="D1407" s="2">
        <f t="shared" si="86"/>
        <v>1406</v>
      </c>
      <c r="E1407" s="3">
        <f t="shared" si="85"/>
        <v>1</v>
      </c>
      <c r="F1407" s="2">
        <v>1</v>
      </c>
      <c r="G1407" s="2">
        <f t="shared" si="87"/>
        <v>1406</v>
      </c>
      <c r="H1407" s="3">
        <f t="shared" si="88"/>
        <v>1</v>
      </c>
    </row>
    <row r="1408" spans="1:8" x14ac:dyDescent="0.2">
      <c r="A1408" s="1">
        <v>1406</v>
      </c>
      <c r="B1408" s="6"/>
      <c r="C1408" s="2">
        <v>1</v>
      </c>
      <c r="D1408" s="2">
        <f t="shared" si="86"/>
        <v>1407</v>
      </c>
      <c r="E1408" s="3">
        <f t="shared" si="85"/>
        <v>1</v>
      </c>
      <c r="F1408" s="2">
        <v>1</v>
      </c>
      <c r="G1408" s="2">
        <f t="shared" si="87"/>
        <v>1407</v>
      </c>
      <c r="H1408" s="3">
        <f t="shared" si="88"/>
        <v>1</v>
      </c>
    </row>
    <row r="1409" spans="1:8" x14ac:dyDescent="0.2">
      <c r="A1409" s="1">
        <v>1407</v>
      </c>
      <c r="B1409" s="6"/>
      <c r="C1409" s="2">
        <v>1</v>
      </c>
      <c r="D1409" s="2">
        <f t="shared" si="86"/>
        <v>1408</v>
      </c>
      <c r="E1409" s="3">
        <f t="shared" si="85"/>
        <v>1</v>
      </c>
      <c r="F1409" s="2">
        <v>1</v>
      </c>
      <c r="G1409" s="2">
        <f t="shared" si="87"/>
        <v>1408</v>
      </c>
      <c r="H1409" s="3">
        <f t="shared" si="88"/>
        <v>1</v>
      </c>
    </row>
    <row r="1410" spans="1:8" x14ac:dyDescent="0.2">
      <c r="A1410" s="1">
        <v>1408</v>
      </c>
      <c r="B1410" s="6"/>
      <c r="C1410" s="2">
        <v>1</v>
      </c>
      <c r="D1410" s="2">
        <f t="shared" si="86"/>
        <v>1409</v>
      </c>
      <c r="E1410" s="3">
        <f t="shared" si="85"/>
        <v>1</v>
      </c>
      <c r="F1410" s="2">
        <v>1</v>
      </c>
      <c r="G1410" s="2">
        <f t="shared" si="87"/>
        <v>1409</v>
      </c>
      <c r="H1410" s="3">
        <f t="shared" si="88"/>
        <v>1</v>
      </c>
    </row>
    <row r="1411" spans="1:8" x14ac:dyDescent="0.2">
      <c r="A1411" s="1">
        <v>1409</v>
      </c>
      <c r="B1411" s="6"/>
      <c r="C1411" s="2">
        <v>1</v>
      </c>
      <c r="D1411" s="2">
        <f t="shared" si="86"/>
        <v>1410</v>
      </c>
      <c r="E1411" s="3">
        <f t="shared" ref="E1411:E1474" si="89">D1411/(A1411+1)</f>
        <v>1</v>
      </c>
      <c r="F1411" s="2">
        <v>1</v>
      </c>
      <c r="G1411" s="2">
        <f t="shared" si="87"/>
        <v>1410</v>
      </c>
      <c r="H1411" s="3">
        <f t="shared" si="88"/>
        <v>1</v>
      </c>
    </row>
    <row r="1412" spans="1:8" x14ac:dyDescent="0.2">
      <c r="A1412" s="1">
        <v>1410</v>
      </c>
      <c r="B1412" s="6"/>
      <c r="C1412" s="2">
        <v>1</v>
      </c>
      <c r="D1412" s="2">
        <f t="shared" ref="D1412:D1475" si="90">D1411+C1412</f>
        <v>1411</v>
      </c>
      <c r="E1412" s="3">
        <f t="shared" si="89"/>
        <v>1</v>
      </c>
      <c r="F1412" s="2">
        <v>1</v>
      </c>
      <c r="G1412" s="2">
        <f t="shared" ref="G1412:G1475" si="91">G1411+F1412</f>
        <v>1411</v>
      </c>
      <c r="H1412" s="3">
        <f t="shared" si="88"/>
        <v>1</v>
      </c>
    </row>
    <row r="1413" spans="1:8" x14ac:dyDescent="0.2">
      <c r="A1413" s="1">
        <v>1411</v>
      </c>
      <c r="B1413" s="6"/>
      <c r="C1413" s="2">
        <v>1</v>
      </c>
      <c r="D1413" s="2">
        <f t="shared" si="90"/>
        <v>1412</v>
      </c>
      <c r="E1413" s="3">
        <f t="shared" si="89"/>
        <v>1</v>
      </c>
      <c r="F1413" s="2">
        <v>1</v>
      </c>
      <c r="G1413" s="2">
        <f t="shared" si="91"/>
        <v>1412</v>
      </c>
      <c r="H1413" s="3">
        <f t="shared" si="88"/>
        <v>1</v>
      </c>
    </row>
    <row r="1414" spans="1:8" x14ac:dyDescent="0.2">
      <c r="A1414" s="1">
        <v>1412</v>
      </c>
      <c r="B1414" s="6"/>
      <c r="C1414" s="2">
        <v>1</v>
      </c>
      <c r="D1414" s="2">
        <f t="shared" si="90"/>
        <v>1413</v>
      </c>
      <c r="E1414" s="3">
        <f t="shared" si="89"/>
        <v>1</v>
      </c>
      <c r="F1414" s="2">
        <v>1</v>
      </c>
      <c r="G1414" s="2">
        <f t="shared" si="91"/>
        <v>1413</v>
      </c>
      <c r="H1414" s="3">
        <f t="shared" si="88"/>
        <v>1</v>
      </c>
    </row>
    <row r="1415" spans="1:8" x14ac:dyDescent="0.2">
      <c r="A1415" s="1">
        <v>1413</v>
      </c>
      <c r="B1415" s="6"/>
      <c r="C1415" s="2">
        <v>1</v>
      </c>
      <c r="D1415" s="2">
        <f t="shared" si="90"/>
        <v>1414</v>
      </c>
      <c r="E1415" s="3">
        <f t="shared" si="89"/>
        <v>1</v>
      </c>
      <c r="F1415" s="2">
        <v>1</v>
      </c>
      <c r="G1415" s="2">
        <f t="shared" si="91"/>
        <v>1414</v>
      </c>
      <c r="H1415" s="3">
        <f t="shared" si="88"/>
        <v>1</v>
      </c>
    </row>
    <row r="1416" spans="1:8" x14ac:dyDescent="0.2">
      <c r="A1416" s="1">
        <v>1414</v>
      </c>
      <c r="B1416" s="6"/>
      <c r="C1416" s="2">
        <v>1</v>
      </c>
      <c r="D1416" s="2">
        <f t="shared" si="90"/>
        <v>1415</v>
      </c>
      <c r="E1416" s="3">
        <f t="shared" si="89"/>
        <v>1</v>
      </c>
      <c r="F1416" s="2">
        <v>1</v>
      </c>
      <c r="G1416" s="2">
        <f t="shared" si="91"/>
        <v>1415</v>
      </c>
      <c r="H1416" s="3">
        <f t="shared" si="88"/>
        <v>1</v>
      </c>
    </row>
    <row r="1417" spans="1:8" x14ac:dyDescent="0.2">
      <c r="A1417" s="1">
        <v>1415</v>
      </c>
      <c r="B1417" s="6"/>
      <c r="C1417" s="2">
        <v>1</v>
      </c>
      <c r="D1417" s="2">
        <f t="shared" si="90"/>
        <v>1416</v>
      </c>
      <c r="E1417" s="3">
        <f t="shared" si="89"/>
        <v>1</v>
      </c>
      <c r="F1417" s="2">
        <v>1</v>
      </c>
      <c r="G1417" s="2">
        <f t="shared" si="91"/>
        <v>1416</v>
      </c>
      <c r="H1417" s="3">
        <f t="shared" si="88"/>
        <v>1</v>
      </c>
    </row>
    <row r="1418" spans="1:8" x14ac:dyDescent="0.2">
      <c r="A1418" s="1">
        <v>1416</v>
      </c>
      <c r="B1418" s="6"/>
      <c r="C1418" s="2">
        <v>1</v>
      </c>
      <c r="D1418" s="2">
        <f t="shared" si="90"/>
        <v>1417</v>
      </c>
      <c r="E1418" s="3">
        <f t="shared" si="89"/>
        <v>1</v>
      </c>
      <c r="F1418" s="2">
        <v>1</v>
      </c>
      <c r="G1418" s="2">
        <f t="shared" si="91"/>
        <v>1417</v>
      </c>
      <c r="H1418" s="3">
        <f t="shared" si="88"/>
        <v>1</v>
      </c>
    </row>
    <row r="1419" spans="1:8" x14ac:dyDescent="0.2">
      <c r="A1419" s="1">
        <v>1417</v>
      </c>
      <c r="B1419" s="6"/>
      <c r="C1419" s="2">
        <v>1</v>
      </c>
      <c r="D1419" s="2">
        <f t="shared" si="90"/>
        <v>1418</v>
      </c>
      <c r="E1419" s="3">
        <f t="shared" si="89"/>
        <v>1</v>
      </c>
      <c r="F1419" s="2">
        <v>1</v>
      </c>
      <c r="G1419" s="2">
        <f t="shared" si="91"/>
        <v>1418</v>
      </c>
      <c r="H1419" s="3">
        <f t="shared" si="88"/>
        <v>1</v>
      </c>
    </row>
    <row r="1420" spans="1:8" x14ac:dyDescent="0.2">
      <c r="A1420" s="1">
        <v>1418</v>
      </c>
      <c r="B1420" s="6"/>
      <c r="C1420" s="2">
        <v>1</v>
      </c>
      <c r="D1420" s="2">
        <f t="shared" si="90"/>
        <v>1419</v>
      </c>
      <c r="E1420" s="3">
        <f t="shared" si="89"/>
        <v>1</v>
      </c>
      <c r="F1420" s="2">
        <v>1</v>
      </c>
      <c r="G1420" s="2">
        <f t="shared" si="91"/>
        <v>1419</v>
      </c>
      <c r="H1420" s="3">
        <f t="shared" si="88"/>
        <v>1</v>
      </c>
    </row>
    <row r="1421" spans="1:8" x14ac:dyDescent="0.2">
      <c r="A1421" s="1">
        <v>1419</v>
      </c>
      <c r="B1421" s="6"/>
      <c r="C1421" s="2">
        <v>1</v>
      </c>
      <c r="D1421" s="2">
        <f t="shared" si="90"/>
        <v>1420</v>
      </c>
      <c r="E1421" s="3">
        <f t="shared" si="89"/>
        <v>1</v>
      </c>
      <c r="F1421" s="2">
        <v>1</v>
      </c>
      <c r="G1421" s="2">
        <f t="shared" si="91"/>
        <v>1420</v>
      </c>
      <c r="H1421" s="3">
        <f t="shared" si="88"/>
        <v>1</v>
      </c>
    </row>
    <row r="1422" spans="1:8" x14ac:dyDescent="0.2">
      <c r="A1422" s="1">
        <v>1420</v>
      </c>
      <c r="B1422" s="6"/>
      <c r="C1422" s="2">
        <v>1</v>
      </c>
      <c r="D1422" s="2">
        <f t="shared" si="90"/>
        <v>1421</v>
      </c>
      <c r="E1422" s="3">
        <f t="shared" si="89"/>
        <v>1</v>
      </c>
      <c r="F1422" s="2">
        <v>1</v>
      </c>
      <c r="G1422" s="2">
        <f t="shared" si="91"/>
        <v>1421</v>
      </c>
      <c r="H1422" s="3">
        <f t="shared" si="88"/>
        <v>1</v>
      </c>
    </row>
    <row r="1423" spans="1:8" x14ac:dyDescent="0.2">
      <c r="A1423" s="1">
        <v>1421</v>
      </c>
      <c r="B1423" s="6"/>
      <c r="C1423" s="2">
        <v>1</v>
      </c>
      <c r="D1423" s="2">
        <f t="shared" si="90"/>
        <v>1422</v>
      </c>
      <c r="E1423" s="3">
        <f t="shared" si="89"/>
        <v>1</v>
      </c>
      <c r="F1423" s="2">
        <v>1</v>
      </c>
      <c r="G1423" s="2">
        <f t="shared" si="91"/>
        <v>1422</v>
      </c>
      <c r="H1423" s="3">
        <f t="shared" si="88"/>
        <v>1</v>
      </c>
    </row>
    <row r="1424" spans="1:8" x14ac:dyDescent="0.2">
      <c r="A1424" s="1">
        <v>1422</v>
      </c>
      <c r="B1424" s="6"/>
      <c r="C1424" s="2">
        <v>1</v>
      </c>
      <c r="D1424" s="2">
        <f t="shared" si="90"/>
        <v>1423</v>
      </c>
      <c r="E1424" s="3">
        <f t="shared" si="89"/>
        <v>1</v>
      </c>
      <c r="F1424" s="2">
        <v>1</v>
      </c>
      <c r="G1424" s="2">
        <f t="shared" si="91"/>
        <v>1423</v>
      </c>
      <c r="H1424" s="3">
        <f t="shared" si="88"/>
        <v>1</v>
      </c>
    </row>
    <row r="1425" spans="1:8" x14ac:dyDescent="0.2">
      <c r="A1425" s="1">
        <v>1423</v>
      </c>
      <c r="B1425" s="6"/>
      <c r="C1425" s="2">
        <v>1</v>
      </c>
      <c r="D1425" s="2">
        <f t="shared" si="90"/>
        <v>1424</v>
      </c>
      <c r="E1425" s="3">
        <f t="shared" si="89"/>
        <v>1</v>
      </c>
      <c r="F1425" s="2">
        <v>1</v>
      </c>
      <c r="G1425" s="2">
        <f t="shared" si="91"/>
        <v>1424</v>
      </c>
      <c r="H1425" s="3">
        <f t="shared" si="88"/>
        <v>1</v>
      </c>
    </row>
    <row r="1426" spans="1:8" x14ac:dyDescent="0.2">
      <c r="A1426" s="1">
        <v>1424</v>
      </c>
      <c r="B1426" s="6"/>
      <c r="C1426" s="2">
        <v>1</v>
      </c>
      <c r="D1426" s="2">
        <f t="shared" si="90"/>
        <v>1425</v>
      </c>
      <c r="E1426" s="3">
        <f t="shared" si="89"/>
        <v>1</v>
      </c>
      <c r="F1426" s="2">
        <v>1</v>
      </c>
      <c r="G1426" s="2">
        <f t="shared" si="91"/>
        <v>1425</v>
      </c>
      <c r="H1426" s="3">
        <f t="shared" si="88"/>
        <v>1</v>
      </c>
    </row>
    <row r="1427" spans="1:8" x14ac:dyDescent="0.2">
      <c r="A1427" s="1">
        <v>1425</v>
      </c>
      <c r="B1427" s="6"/>
      <c r="C1427" s="2">
        <v>1</v>
      </c>
      <c r="D1427" s="2">
        <f t="shared" si="90"/>
        <v>1426</v>
      </c>
      <c r="E1427" s="3">
        <f t="shared" si="89"/>
        <v>1</v>
      </c>
      <c r="F1427" s="2">
        <v>1</v>
      </c>
      <c r="G1427" s="2">
        <f t="shared" si="91"/>
        <v>1426</v>
      </c>
      <c r="H1427" s="3">
        <f t="shared" si="88"/>
        <v>1</v>
      </c>
    </row>
    <row r="1428" spans="1:8" x14ac:dyDescent="0.2">
      <c r="A1428" s="1">
        <v>1426</v>
      </c>
      <c r="B1428" s="6"/>
      <c r="C1428" s="2">
        <v>1</v>
      </c>
      <c r="D1428" s="2">
        <f t="shared" si="90"/>
        <v>1427</v>
      </c>
      <c r="E1428" s="3">
        <f t="shared" si="89"/>
        <v>1</v>
      </c>
      <c r="F1428" s="2">
        <v>1</v>
      </c>
      <c r="G1428" s="2">
        <f t="shared" si="91"/>
        <v>1427</v>
      </c>
      <c r="H1428" s="3">
        <f t="shared" si="88"/>
        <v>1</v>
      </c>
    </row>
    <row r="1429" spans="1:8" x14ac:dyDescent="0.2">
      <c r="A1429" s="1">
        <v>1427</v>
      </c>
      <c r="B1429" s="6"/>
      <c r="C1429" s="2">
        <v>1</v>
      </c>
      <c r="D1429" s="2">
        <f t="shared" si="90"/>
        <v>1428</v>
      </c>
      <c r="E1429" s="3">
        <f t="shared" si="89"/>
        <v>1</v>
      </c>
      <c r="F1429" s="2">
        <v>1</v>
      </c>
      <c r="G1429" s="2">
        <f t="shared" si="91"/>
        <v>1428</v>
      </c>
      <c r="H1429" s="3">
        <f t="shared" si="88"/>
        <v>1</v>
      </c>
    </row>
    <row r="1430" spans="1:8" x14ac:dyDescent="0.2">
      <c r="A1430" s="1">
        <v>1428</v>
      </c>
      <c r="B1430" s="6"/>
      <c r="C1430" s="2">
        <v>1</v>
      </c>
      <c r="D1430" s="2">
        <f t="shared" si="90"/>
        <v>1429</v>
      </c>
      <c r="E1430" s="3">
        <f t="shared" si="89"/>
        <v>1</v>
      </c>
      <c r="F1430" s="2">
        <v>1</v>
      </c>
      <c r="G1430" s="2">
        <f t="shared" si="91"/>
        <v>1429</v>
      </c>
      <c r="H1430" s="3">
        <f t="shared" si="88"/>
        <v>1</v>
      </c>
    </row>
    <row r="1431" spans="1:8" x14ac:dyDescent="0.2">
      <c r="A1431" s="1">
        <v>1429</v>
      </c>
      <c r="B1431" s="6"/>
      <c r="C1431" s="2">
        <v>1</v>
      </c>
      <c r="D1431" s="2">
        <f t="shared" si="90"/>
        <v>1430</v>
      </c>
      <c r="E1431" s="3">
        <f t="shared" si="89"/>
        <v>1</v>
      </c>
      <c r="F1431" s="2">
        <v>1</v>
      </c>
      <c r="G1431" s="2">
        <f t="shared" si="91"/>
        <v>1430</v>
      </c>
      <c r="H1431" s="3">
        <f t="shared" si="88"/>
        <v>1</v>
      </c>
    </row>
    <row r="1432" spans="1:8" x14ac:dyDescent="0.2">
      <c r="A1432" s="1">
        <v>1430</v>
      </c>
      <c r="B1432" s="6"/>
      <c r="C1432" s="2">
        <v>1</v>
      </c>
      <c r="D1432" s="2">
        <f t="shared" si="90"/>
        <v>1431</v>
      </c>
      <c r="E1432" s="3">
        <f t="shared" si="89"/>
        <v>1</v>
      </c>
      <c r="F1432" s="2">
        <v>1</v>
      </c>
      <c r="G1432" s="2">
        <f t="shared" si="91"/>
        <v>1431</v>
      </c>
      <c r="H1432" s="3">
        <f t="shared" si="88"/>
        <v>1</v>
      </c>
    </row>
    <row r="1433" spans="1:8" x14ac:dyDescent="0.2">
      <c r="A1433" s="1">
        <v>1431</v>
      </c>
      <c r="B1433" s="6"/>
      <c r="C1433" s="2">
        <v>1</v>
      </c>
      <c r="D1433" s="2">
        <f t="shared" si="90"/>
        <v>1432</v>
      </c>
      <c r="E1433" s="3">
        <f t="shared" si="89"/>
        <v>1</v>
      </c>
      <c r="F1433" s="2">
        <v>1</v>
      </c>
      <c r="G1433" s="2">
        <f t="shared" si="91"/>
        <v>1432</v>
      </c>
      <c r="H1433" s="3">
        <f t="shared" si="88"/>
        <v>1</v>
      </c>
    </row>
    <row r="1434" spans="1:8" x14ac:dyDescent="0.2">
      <c r="A1434" s="1">
        <v>1432</v>
      </c>
      <c r="B1434" s="6"/>
      <c r="C1434" s="2">
        <v>1</v>
      </c>
      <c r="D1434" s="2">
        <f t="shared" si="90"/>
        <v>1433</v>
      </c>
      <c r="E1434" s="3">
        <f t="shared" si="89"/>
        <v>1</v>
      </c>
      <c r="F1434" s="2">
        <v>1</v>
      </c>
      <c r="G1434" s="2">
        <f t="shared" si="91"/>
        <v>1433</v>
      </c>
      <c r="H1434" s="3">
        <f t="shared" ref="H1434:H1497" si="92">G1434/(A1434+1)</f>
        <v>1</v>
      </c>
    </row>
    <row r="1435" spans="1:8" x14ac:dyDescent="0.2">
      <c r="A1435" s="1">
        <v>1433</v>
      </c>
      <c r="B1435" s="6"/>
      <c r="C1435" s="2">
        <v>1</v>
      </c>
      <c r="D1435" s="2">
        <f t="shared" si="90"/>
        <v>1434</v>
      </c>
      <c r="E1435" s="3">
        <f t="shared" si="89"/>
        <v>1</v>
      </c>
      <c r="F1435" s="2">
        <v>1</v>
      </c>
      <c r="G1435" s="2">
        <f t="shared" si="91"/>
        <v>1434</v>
      </c>
      <c r="H1435" s="3">
        <f t="shared" si="92"/>
        <v>1</v>
      </c>
    </row>
    <row r="1436" spans="1:8" x14ac:dyDescent="0.2">
      <c r="A1436" s="1">
        <v>1434</v>
      </c>
      <c r="B1436" s="6"/>
      <c r="C1436" s="2">
        <v>1</v>
      </c>
      <c r="D1436" s="2">
        <f t="shared" si="90"/>
        <v>1435</v>
      </c>
      <c r="E1436" s="3">
        <f t="shared" si="89"/>
        <v>1</v>
      </c>
      <c r="F1436" s="2">
        <v>1</v>
      </c>
      <c r="G1436" s="2">
        <f t="shared" si="91"/>
        <v>1435</v>
      </c>
      <c r="H1436" s="3">
        <f t="shared" si="92"/>
        <v>1</v>
      </c>
    </row>
    <row r="1437" spans="1:8" x14ac:dyDescent="0.2">
      <c r="A1437" s="1">
        <v>1435</v>
      </c>
      <c r="B1437" s="6"/>
      <c r="C1437" s="2">
        <v>1</v>
      </c>
      <c r="D1437" s="2">
        <f t="shared" si="90"/>
        <v>1436</v>
      </c>
      <c r="E1437" s="3">
        <f t="shared" si="89"/>
        <v>1</v>
      </c>
      <c r="F1437" s="2">
        <v>1</v>
      </c>
      <c r="G1437" s="2">
        <f t="shared" si="91"/>
        <v>1436</v>
      </c>
      <c r="H1437" s="3">
        <f t="shared" si="92"/>
        <v>1</v>
      </c>
    </row>
    <row r="1438" spans="1:8" x14ac:dyDescent="0.2">
      <c r="A1438" s="1">
        <v>1436</v>
      </c>
      <c r="B1438" s="6"/>
      <c r="C1438" s="2">
        <v>1</v>
      </c>
      <c r="D1438" s="2">
        <f t="shared" si="90"/>
        <v>1437</v>
      </c>
      <c r="E1438" s="3">
        <f t="shared" si="89"/>
        <v>1</v>
      </c>
      <c r="F1438" s="2">
        <v>1</v>
      </c>
      <c r="G1438" s="2">
        <f t="shared" si="91"/>
        <v>1437</v>
      </c>
      <c r="H1438" s="3">
        <f t="shared" si="92"/>
        <v>1</v>
      </c>
    </row>
    <row r="1439" spans="1:8" x14ac:dyDescent="0.2">
      <c r="A1439" s="1">
        <v>1437</v>
      </c>
      <c r="B1439" s="6"/>
      <c r="C1439" s="2">
        <v>1</v>
      </c>
      <c r="D1439" s="2">
        <f t="shared" si="90"/>
        <v>1438</v>
      </c>
      <c r="E1439" s="3">
        <f t="shared" si="89"/>
        <v>1</v>
      </c>
      <c r="F1439" s="2">
        <v>1</v>
      </c>
      <c r="G1439" s="2">
        <f t="shared" si="91"/>
        <v>1438</v>
      </c>
      <c r="H1439" s="3">
        <f t="shared" si="92"/>
        <v>1</v>
      </c>
    </row>
    <row r="1440" spans="1:8" x14ac:dyDescent="0.2">
      <c r="A1440" s="1">
        <v>1438</v>
      </c>
      <c r="B1440" s="6"/>
      <c r="C1440" s="2">
        <v>1</v>
      </c>
      <c r="D1440" s="2">
        <f t="shared" si="90"/>
        <v>1439</v>
      </c>
      <c r="E1440" s="3">
        <f t="shared" si="89"/>
        <v>1</v>
      </c>
      <c r="F1440" s="2">
        <v>1</v>
      </c>
      <c r="G1440" s="2">
        <f t="shared" si="91"/>
        <v>1439</v>
      </c>
      <c r="H1440" s="3">
        <f t="shared" si="92"/>
        <v>1</v>
      </c>
    </row>
    <row r="1441" spans="1:8" x14ac:dyDescent="0.2">
      <c r="A1441" s="1">
        <v>1439</v>
      </c>
      <c r="B1441" s="6"/>
      <c r="C1441" s="2">
        <v>1</v>
      </c>
      <c r="D1441" s="2">
        <f t="shared" si="90"/>
        <v>1440</v>
      </c>
      <c r="E1441" s="3">
        <f t="shared" si="89"/>
        <v>1</v>
      </c>
      <c r="F1441" s="2">
        <v>1</v>
      </c>
      <c r="G1441" s="2">
        <f t="shared" si="91"/>
        <v>1440</v>
      </c>
      <c r="H1441" s="3">
        <f t="shared" si="92"/>
        <v>1</v>
      </c>
    </row>
    <row r="1442" spans="1:8" x14ac:dyDescent="0.2">
      <c r="A1442" s="1">
        <v>1440</v>
      </c>
      <c r="B1442" s="6"/>
      <c r="C1442" s="2">
        <v>1</v>
      </c>
      <c r="D1442" s="2">
        <f t="shared" si="90"/>
        <v>1441</v>
      </c>
      <c r="E1442" s="3">
        <f t="shared" si="89"/>
        <v>1</v>
      </c>
      <c r="F1442" s="2">
        <v>1</v>
      </c>
      <c r="G1442" s="2">
        <f t="shared" si="91"/>
        <v>1441</v>
      </c>
      <c r="H1442" s="3">
        <f t="shared" si="92"/>
        <v>1</v>
      </c>
    </row>
    <row r="1443" spans="1:8" x14ac:dyDescent="0.2">
      <c r="A1443" s="1">
        <v>1441</v>
      </c>
      <c r="B1443" s="6"/>
      <c r="C1443" s="2">
        <v>1</v>
      </c>
      <c r="D1443" s="2">
        <f t="shared" si="90"/>
        <v>1442</v>
      </c>
      <c r="E1443" s="3">
        <f t="shared" si="89"/>
        <v>1</v>
      </c>
      <c r="F1443" s="2">
        <v>1</v>
      </c>
      <c r="G1443" s="2">
        <f t="shared" si="91"/>
        <v>1442</v>
      </c>
      <c r="H1443" s="3">
        <f t="shared" si="92"/>
        <v>1</v>
      </c>
    </row>
    <row r="1444" spans="1:8" x14ac:dyDescent="0.2">
      <c r="A1444" s="1">
        <v>1442</v>
      </c>
      <c r="B1444" s="6"/>
      <c r="C1444" s="2">
        <v>1</v>
      </c>
      <c r="D1444" s="2">
        <f t="shared" si="90"/>
        <v>1443</v>
      </c>
      <c r="E1444" s="3">
        <f t="shared" si="89"/>
        <v>1</v>
      </c>
      <c r="F1444" s="2">
        <v>1</v>
      </c>
      <c r="G1444" s="2">
        <f t="shared" si="91"/>
        <v>1443</v>
      </c>
      <c r="H1444" s="3">
        <f t="shared" si="92"/>
        <v>1</v>
      </c>
    </row>
    <row r="1445" spans="1:8" x14ac:dyDescent="0.2">
      <c r="A1445" s="1">
        <v>1443</v>
      </c>
      <c r="B1445" s="6"/>
      <c r="C1445" s="2">
        <v>1</v>
      </c>
      <c r="D1445" s="2">
        <f t="shared" si="90"/>
        <v>1444</v>
      </c>
      <c r="E1445" s="3">
        <f t="shared" si="89"/>
        <v>1</v>
      </c>
      <c r="F1445" s="2">
        <v>1</v>
      </c>
      <c r="G1445" s="2">
        <f t="shared" si="91"/>
        <v>1444</v>
      </c>
      <c r="H1445" s="3">
        <f t="shared" si="92"/>
        <v>1</v>
      </c>
    </row>
    <row r="1446" spans="1:8" x14ac:dyDescent="0.2">
      <c r="A1446" s="1">
        <v>1444</v>
      </c>
      <c r="B1446" s="6"/>
      <c r="C1446" s="2">
        <v>1</v>
      </c>
      <c r="D1446" s="2">
        <f t="shared" si="90"/>
        <v>1445</v>
      </c>
      <c r="E1446" s="3">
        <f t="shared" si="89"/>
        <v>1</v>
      </c>
      <c r="F1446" s="2">
        <v>1</v>
      </c>
      <c r="G1446" s="2">
        <f t="shared" si="91"/>
        <v>1445</v>
      </c>
      <c r="H1446" s="3">
        <f t="shared" si="92"/>
        <v>1</v>
      </c>
    </row>
    <row r="1447" spans="1:8" x14ac:dyDescent="0.2">
      <c r="A1447" s="1">
        <v>1445</v>
      </c>
      <c r="B1447" s="6"/>
      <c r="C1447" s="2">
        <v>1</v>
      </c>
      <c r="D1447" s="2">
        <f t="shared" si="90"/>
        <v>1446</v>
      </c>
      <c r="E1447" s="3">
        <f t="shared" si="89"/>
        <v>1</v>
      </c>
      <c r="F1447" s="2">
        <v>1</v>
      </c>
      <c r="G1447" s="2">
        <f t="shared" si="91"/>
        <v>1446</v>
      </c>
      <c r="H1447" s="3">
        <f t="shared" si="92"/>
        <v>1</v>
      </c>
    </row>
    <row r="1448" spans="1:8" x14ac:dyDescent="0.2">
      <c r="A1448" s="1">
        <v>1446</v>
      </c>
      <c r="B1448" s="6"/>
      <c r="C1448" s="2">
        <v>1</v>
      </c>
      <c r="D1448" s="2">
        <f t="shared" si="90"/>
        <v>1447</v>
      </c>
      <c r="E1448" s="3">
        <f t="shared" si="89"/>
        <v>1</v>
      </c>
      <c r="F1448" s="2">
        <v>1</v>
      </c>
      <c r="G1448" s="2">
        <f t="shared" si="91"/>
        <v>1447</v>
      </c>
      <c r="H1448" s="3">
        <f t="shared" si="92"/>
        <v>1</v>
      </c>
    </row>
    <row r="1449" spans="1:8" x14ac:dyDescent="0.2">
      <c r="A1449" s="1">
        <v>1447</v>
      </c>
      <c r="B1449" s="6"/>
      <c r="C1449" s="2">
        <v>1</v>
      </c>
      <c r="D1449" s="2">
        <f t="shared" si="90"/>
        <v>1448</v>
      </c>
      <c r="E1449" s="3">
        <f t="shared" si="89"/>
        <v>1</v>
      </c>
      <c r="F1449" s="2">
        <v>1</v>
      </c>
      <c r="G1449" s="2">
        <f t="shared" si="91"/>
        <v>1448</v>
      </c>
      <c r="H1449" s="3">
        <f t="shared" si="92"/>
        <v>1</v>
      </c>
    </row>
    <row r="1450" spans="1:8" x14ac:dyDescent="0.2">
      <c r="A1450" s="1">
        <v>1448</v>
      </c>
      <c r="B1450" s="6"/>
      <c r="C1450" s="2">
        <v>1</v>
      </c>
      <c r="D1450" s="2">
        <f t="shared" si="90"/>
        <v>1449</v>
      </c>
      <c r="E1450" s="3">
        <f t="shared" si="89"/>
        <v>1</v>
      </c>
      <c r="F1450" s="2">
        <v>1</v>
      </c>
      <c r="G1450" s="2">
        <f t="shared" si="91"/>
        <v>1449</v>
      </c>
      <c r="H1450" s="3">
        <f t="shared" si="92"/>
        <v>1</v>
      </c>
    </row>
    <row r="1451" spans="1:8" x14ac:dyDescent="0.2">
      <c r="A1451" s="1">
        <v>1449</v>
      </c>
      <c r="B1451" s="6"/>
      <c r="C1451" s="2">
        <v>1</v>
      </c>
      <c r="D1451" s="2">
        <f t="shared" si="90"/>
        <v>1450</v>
      </c>
      <c r="E1451" s="3">
        <f t="shared" si="89"/>
        <v>1</v>
      </c>
      <c r="F1451" s="2">
        <v>1</v>
      </c>
      <c r="G1451" s="2">
        <f t="shared" si="91"/>
        <v>1450</v>
      </c>
      <c r="H1451" s="3">
        <f t="shared" si="92"/>
        <v>1</v>
      </c>
    </row>
    <row r="1452" spans="1:8" x14ac:dyDescent="0.2">
      <c r="A1452" s="1">
        <v>1450</v>
      </c>
      <c r="B1452" s="6"/>
      <c r="C1452" s="2">
        <v>1</v>
      </c>
      <c r="D1452" s="2">
        <f t="shared" si="90"/>
        <v>1451</v>
      </c>
      <c r="E1452" s="3">
        <f t="shared" si="89"/>
        <v>1</v>
      </c>
      <c r="F1452" s="2">
        <v>1</v>
      </c>
      <c r="G1452" s="2">
        <f t="shared" si="91"/>
        <v>1451</v>
      </c>
      <c r="H1452" s="3">
        <f t="shared" si="92"/>
        <v>1</v>
      </c>
    </row>
    <row r="1453" spans="1:8" x14ac:dyDescent="0.2">
      <c r="A1453" s="1">
        <v>1451</v>
      </c>
      <c r="B1453" s="6"/>
      <c r="C1453" s="2">
        <v>1</v>
      </c>
      <c r="D1453" s="2">
        <f t="shared" si="90"/>
        <v>1452</v>
      </c>
      <c r="E1453" s="3">
        <f t="shared" si="89"/>
        <v>1</v>
      </c>
      <c r="F1453" s="2">
        <v>1</v>
      </c>
      <c r="G1453" s="2">
        <f t="shared" si="91"/>
        <v>1452</v>
      </c>
      <c r="H1453" s="3">
        <f t="shared" si="92"/>
        <v>1</v>
      </c>
    </row>
    <row r="1454" spans="1:8" x14ac:dyDescent="0.2">
      <c r="A1454" s="1">
        <v>1452</v>
      </c>
      <c r="B1454" s="6"/>
      <c r="C1454" s="2">
        <v>1</v>
      </c>
      <c r="D1454" s="2">
        <f t="shared" si="90"/>
        <v>1453</v>
      </c>
      <c r="E1454" s="3">
        <f t="shared" si="89"/>
        <v>1</v>
      </c>
      <c r="F1454" s="2">
        <v>1</v>
      </c>
      <c r="G1454" s="2">
        <f t="shared" si="91"/>
        <v>1453</v>
      </c>
      <c r="H1454" s="3">
        <f t="shared" si="92"/>
        <v>1</v>
      </c>
    </row>
    <row r="1455" spans="1:8" x14ac:dyDescent="0.2">
      <c r="A1455" s="1">
        <v>1453</v>
      </c>
      <c r="B1455" s="6"/>
      <c r="C1455" s="2">
        <v>1</v>
      </c>
      <c r="D1455" s="2">
        <f t="shared" si="90"/>
        <v>1454</v>
      </c>
      <c r="E1455" s="3">
        <f t="shared" si="89"/>
        <v>1</v>
      </c>
      <c r="F1455" s="2">
        <v>1</v>
      </c>
      <c r="G1455" s="2">
        <f t="shared" si="91"/>
        <v>1454</v>
      </c>
      <c r="H1455" s="3">
        <f t="shared" si="92"/>
        <v>1</v>
      </c>
    </row>
    <row r="1456" spans="1:8" x14ac:dyDescent="0.2">
      <c r="A1456" s="1">
        <v>1454</v>
      </c>
      <c r="B1456" s="6"/>
      <c r="C1456" s="2">
        <v>1</v>
      </c>
      <c r="D1456" s="2">
        <f t="shared" si="90"/>
        <v>1455</v>
      </c>
      <c r="E1456" s="3">
        <f t="shared" si="89"/>
        <v>1</v>
      </c>
      <c r="F1456" s="2">
        <v>1</v>
      </c>
      <c r="G1456" s="2">
        <f t="shared" si="91"/>
        <v>1455</v>
      </c>
      <c r="H1456" s="3">
        <f t="shared" si="92"/>
        <v>1</v>
      </c>
    </row>
    <row r="1457" spans="1:8" x14ac:dyDescent="0.2">
      <c r="A1457" s="1">
        <v>1455</v>
      </c>
      <c r="B1457" s="6"/>
      <c r="C1457" s="2">
        <v>1</v>
      </c>
      <c r="D1457" s="2">
        <f t="shared" si="90"/>
        <v>1456</v>
      </c>
      <c r="E1457" s="3">
        <f t="shared" si="89"/>
        <v>1</v>
      </c>
      <c r="F1457" s="2">
        <v>1</v>
      </c>
      <c r="G1457" s="2">
        <f t="shared" si="91"/>
        <v>1456</v>
      </c>
      <c r="H1457" s="3">
        <f t="shared" si="92"/>
        <v>1</v>
      </c>
    </row>
    <row r="1458" spans="1:8" x14ac:dyDescent="0.2">
      <c r="A1458" s="1">
        <v>1456</v>
      </c>
      <c r="B1458" s="6"/>
      <c r="C1458" s="2">
        <v>1</v>
      </c>
      <c r="D1458" s="2">
        <f t="shared" si="90"/>
        <v>1457</v>
      </c>
      <c r="E1458" s="3">
        <f t="shared" si="89"/>
        <v>1</v>
      </c>
      <c r="F1458" s="2">
        <v>1</v>
      </c>
      <c r="G1458" s="2">
        <f t="shared" si="91"/>
        <v>1457</v>
      </c>
      <c r="H1458" s="3">
        <f t="shared" si="92"/>
        <v>1</v>
      </c>
    </row>
    <row r="1459" spans="1:8" x14ac:dyDescent="0.2">
      <c r="A1459" s="1">
        <v>1457</v>
      </c>
      <c r="B1459" s="6"/>
      <c r="C1459" s="2">
        <v>1</v>
      </c>
      <c r="D1459" s="2">
        <f t="shared" si="90"/>
        <v>1458</v>
      </c>
      <c r="E1459" s="3">
        <f t="shared" si="89"/>
        <v>1</v>
      </c>
      <c r="F1459" s="2">
        <v>1</v>
      </c>
      <c r="G1459" s="2">
        <f t="shared" si="91"/>
        <v>1458</v>
      </c>
      <c r="H1459" s="3">
        <f t="shared" si="92"/>
        <v>1</v>
      </c>
    </row>
    <row r="1460" spans="1:8" x14ac:dyDescent="0.2">
      <c r="A1460" s="1">
        <v>1458</v>
      </c>
      <c r="B1460" s="6"/>
      <c r="C1460" s="2">
        <v>1</v>
      </c>
      <c r="D1460" s="2">
        <f t="shared" si="90"/>
        <v>1459</v>
      </c>
      <c r="E1460" s="3">
        <f t="shared" si="89"/>
        <v>1</v>
      </c>
      <c r="F1460" s="2">
        <v>1</v>
      </c>
      <c r="G1460" s="2">
        <f t="shared" si="91"/>
        <v>1459</v>
      </c>
      <c r="H1460" s="3">
        <f t="shared" si="92"/>
        <v>1</v>
      </c>
    </row>
    <row r="1461" spans="1:8" x14ac:dyDescent="0.2">
      <c r="A1461" s="1">
        <v>1459</v>
      </c>
      <c r="B1461" s="6"/>
      <c r="C1461" s="2">
        <v>1</v>
      </c>
      <c r="D1461" s="2">
        <f t="shared" si="90"/>
        <v>1460</v>
      </c>
      <c r="E1461" s="3">
        <f t="shared" si="89"/>
        <v>1</v>
      </c>
      <c r="F1461" s="2">
        <v>1</v>
      </c>
      <c r="G1461" s="2">
        <f t="shared" si="91"/>
        <v>1460</v>
      </c>
      <c r="H1461" s="3">
        <f t="shared" si="92"/>
        <v>1</v>
      </c>
    </row>
    <row r="1462" spans="1:8" x14ac:dyDescent="0.2">
      <c r="A1462" s="1">
        <v>1460</v>
      </c>
      <c r="B1462" s="6"/>
      <c r="C1462" s="2">
        <v>1</v>
      </c>
      <c r="D1462" s="2">
        <f t="shared" si="90"/>
        <v>1461</v>
      </c>
      <c r="E1462" s="3">
        <f t="shared" si="89"/>
        <v>1</v>
      </c>
      <c r="F1462" s="2">
        <v>1</v>
      </c>
      <c r="G1462" s="2">
        <f t="shared" si="91"/>
        <v>1461</v>
      </c>
      <c r="H1462" s="3">
        <f t="shared" si="92"/>
        <v>1</v>
      </c>
    </row>
    <row r="1463" spans="1:8" x14ac:dyDescent="0.2">
      <c r="A1463" s="1">
        <v>1461</v>
      </c>
      <c r="B1463" s="6"/>
      <c r="C1463" s="2">
        <v>1</v>
      </c>
      <c r="D1463" s="2">
        <f t="shared" si="90"/>
        <v>1462</v>
      </c>
      <c r="E1463" s="3">
        <f t="shared" si="89"/>
        <v>1</v>
      </c>
      <c r="F1463" s="2">
        <v>1</v>
      </c>
      <c r="G1463" s="2">
        <f t="shared" si="91"/>
        <v>1462</v>
      </c>
      <c r="H1463" s="3">
        <f t="shared" si="92"/>
        <v>1</v>
      </c>
    </row>
    <row r="1464" spans="1:8" x14ac:dyDescent="0.2">
      <c r="A1464" s="1">
        <v>1462</v>
      </c>
      <c r="B1464" s="6"/>
      <c r="C1464" s="2">
        <v>1</v>
      </c>
      <c r="D1464" s="2">
        <f t="shared" si="90"/>
        <v>1463</v>
      </c>
      <c r="E1464" s="3">
        <f t="shared" si="89"/>
        <v>1</v>
      </c>
      <c r="F1464" s="2">
        <v>1</v>
      </c>
      <c r="G1464" s="2">
        <f t="shared" si="91"/>
        <v>1463</v>
      </c>
      <c r="H1464" s="3">
        <f t="shared" si="92"/>
        <v>1</v>
      </c>
    </row>
    <row r="1465" spans="1:8" x14ac:dyDescent="0.2">
      <c r="A1465" s="1">
        <v>1463</v>
      </c>
      <c r="B1465" s="6"/>
      <c r="C1465" s="2">
        <v>1</v>
      </c>
      <c r="D1465" s="2">
        <f t="shared" si="90"/>
        <v>1464</v>
      </c>
      <c r="E1465" s="3">
        <f t="shared" si="89"/>
        <v>1</v>
      </c>
      <c r="F1465" s="2">
        <v>1</v>
      </c>
      <c r="G1465" s="2">
        <f t="shared" si="91"/>
        <v>1464</v>
      </c>
      <c r="H1465" s="3">
        <f t="shared" si="92"/>
        <v>1</v>
      </c>
    </row>
    <row r="1466" spans="1:8" x14ac:dyDescent="0.2">
      <c r="A1466" s="1">
        <v>1464</v>
      </c>
      <c r="B1466" s="6"/>
      <c r="C1466" s="2">
        <v>1</v>
      </c>
      <c r="D1466" s="2">
        <f t="shared" si="90"/>
        <v>1465</v>
      </c>
      <c r="E1466" s="3">
        <f t="shared" si="89"/>
        <v>1</v>
      </c>
      <c r="F1466" s="2">
        <v>1</v>
      </c>
      <c r="G1466" s="2">
        <f t="shared" si="91"/>
        <v>1465</v>
      </c>
      <c r="H1466" s="3">
        <f t="shared" si="92"/>
        <v>1</v>
      </c>
    </row>
    <row r="1467" spans="1:8" x14ac:dyDescent="0.2">
      <c r="A1467" s="1">
        <v>1465</v>
      </c>
      <c r="B1467" s="6"/>
      <c r="C1467" s="2">
        <v>1</v>
      </c>
      <c r="D1467" s="2">
        <f t="shared" si="90"/>
        <v>1466</v>
      </c>
      <c r="E1467" s="3">
        <f t="shared" si="89"/>
        <v>1</v>
      </c>
      <c r="F1467" s="2">
        <v>1</v>
      </c>
      <c r="G1467" s="2">
        <f t="shared" si="91"/>
        <v>1466</v>
      </c>
      <c r="H1467" s="3">
        <f t="shared" si="92"/>
        <v>1</v>
      </c>
    </row>
    <row r="1468" spans="1:8" x14ac:dyDescent="0.2">
      <c r="A1468" s="1">
        <v>1466</v>
      </c>
      <c r="B1468" s="6"/>
      <c r="C1468" s="2">
        <v>1</v>
      </c>
      <c r="D1468" s="2">
        <f t="shared" si="90"/>
        <v>1467</v>
      </c>
      <c r="E1468" s="3">
        <f t="shared" si="89"/>
        <v>1</v>
      </c>
      <c r="F1468" s="2">
        <v>1</v>
      </c>
      <c r="G1468" s="2">
        <f t="shared" si="91"/>
        <v>1467</v>
      </c>
      <c r="H1468" s="3">
        <f t="shared" si="92"/>
        <v>1</v>
      </c>
    </row>
    <row r="1469" spans="1:8" x14ac:dyDescent="0.2">
      <c r="A1469" s="1">
        <v>1467</v>
      </c>
      <c r="B1469" s="6"/>
      <c r="C1469" s="2">
        <v>1</v>
      </c>
      <c r="D1469" s="2">
        <f t="shared" si="90"/>
        <v>1468</v>
      </c>
      <c r="E1469" s="3">
        <f t="shared" si="89"/>
        <v>1</v>
      </c>
      <c r="F1469" s="2">
        <v>1</v>
      </c>
      <c r="G1469" s="2">
        <f t="shared" si="91"/>
        <v>1468</v>
      </c>
      <c r="H1469" s="3">
        <f t="shared" si="92"/>
        <v>1</v>
      </c>
    </row>
    <row r="1470" spans="1:8" x14ac:dyDescent="0.2">
      <c r="A1470" s="1">
        <v>1468</v>
      </c>
      <c r="B1470" s="6"/>
      <c r="C1470" s="2">
        <v>1</v>
      </c>
      <c r="D1470" s="2">
        <f t="shared" si="90"/>
        <v>1469</v>
      </c>
      <c r="E1470" s="3">
        <f t="shared" si="89"/>
        <v>1</v>
      </c>
      <c r="F1470" s="2">
        <v>1</v>
      </c>
      <c r="G1470" s="2">
        <f t="shared" si="91"/>
        <v>1469</v>
      </c>
      <c r="H1470" s="3">
        <f t="shared" si="92"/>
        <v>1</v>
      </c>
    </row>
    <row r="1471" spans="1:8" x14ac:dyDescent="0.2">
      <c r="A1471" s="1">
        <v>1469</v>
      </c>
      <c r="B1471" s="6"/>
      <c r="C1471" s="2">
        <v>1</v>
      </c>
      <c r="D1471" s="2">
        <f t="shared" si="90"/>
        <v>1470</v>
      </c>
      <c r="E1471" s="3">
        <f t="shared" si="89"/>
        <v>1</v>
      </c>
      <c r="F1471" s="2">
        <v>1</v>
      </c>
      <c r="G1471" s="2">
        <f t="shared" si="91"/>
        <v>1470</v>
      </c>
      <c r="H1471" s="3">
        <f t="shared" si="92"/>
        <v>1</v>
      </c>
    </row>
    <row r="1472" spans="1:8" x14ac:dyDescent="0.2">
      <c r="A1472" s="1">
        <v>1470</v>
      </c>
      <c r="B1472" s="6"/>
      <c r="C1472" s="2">
        <v>1</v>
      </c>
      <c r="D1472" s="2">
        <f t="shared" si="90"/>
        <v>1471</v>
      </c>
      <c r="E1472" s="3">
        <f t="shared" si="89"/>
        <v>1</v>
      </c>
      <c r="F1472" s="2">
        <v>1</v>
      </c>
      <c r="G1472" s="2">
        <f t="shared" si="91"/>
        <v>1471</v>
      </c>
      <c r="H1472" s="3">
        <f t="shared" si="92"/>
        <v>1</v>
      </c>
    </row>
    <row r="1473" spans="1:8" x14ac:dyDescent="0.2">
      <c r="A1473" s="1">
        <v>1471</v>
      </c>
      <c r="B1473" s="6"/>
      <c r="C1473" s="2">
        <v>1</v>
      </c>
      <c r="D1473" s="2">
        <f t="shared" si="90"/>
        <v>1472</v>
      </c>
      <c r="E1473" s="3">
        <f t="shared" si="89"/>
        <v>1</v>
      </c>
      <c r="F1473" s="2">
        <v>1</v>
      </c>
      <c r="G1473" s="2">
        <f t="shared" si="91"/>
        <v>1472</v>
      </c>
      <c r="H1473" s="3">
        <f t="shared" si="92"/>
        <v>1</v>
      </c>
    </row>
    <row r="1474" spans="1:8" x14ac:dyDescent="0.2">
      <c r="A1474" s="1">
        <v>1472</v>
      </c>
      <c r="B1474" s="6"/>
      <c r="C1474" s="2">
        <v>1</v>
      </c>
      <c r="D1474" s="2">
        <f t="shared" si="90"/>
        <v>1473</v>
      </c>
      <c r="E1474" s="3">
        <f t="shared" si="89"/>
        <v>1</v>
      </c>
      <c r="F1474" s="2">
        <v>1</v>
      </c>
      <c r="G1474" s="2">
        <f t="shared" si="91"/>
        <v>1473</v>
      </c>
      <c r="H1474" s="3">
        <f t="shared" si="92"/>
        <v>1</v>
      </c>
    </row>
    <row r="1475" spans="1:8" x14ac:dyDescent="0.2">
      <c r="A1475" s="1">
        <v>1473</v>
      </c>
      <c r="B1475" s="6"/>
      <c r="C1475" s="2">
        <v>1</v>
      </c>
      <c r="D1475" s="2">
        <f t="shared" si="90"/>
        <v>1474</v>
      </c>
      <c r="E1475" s="3">
        <f t="shared" ref="E1475:E1538" si="93">D1475/(A1475+1)</f>
        <v>1</v>
      </c>
      <c r="F1475" s="2">
        <v>1</v>
      </c>
      <c r="G1475" s="2">
        <f t="shared" si="91"/>
        <v>1474</v>
      </c>
      <c r="H1475" s="3">
        <f t="shared" si="92"/>
        <v>1</v>
      </c>
    </row>
    <row r="1476" spans="1:8" x14ac:dyDescent="0.2">
      <c r="A1476" s="1">
        <v>1474</v>
      </c>
      <c r="B1476" s="6"/>
      <c r="C1476" s="2">
        <v>1</v>
      </c>
      <c r="D1476" s="2">
        <f t="shared" ref="D1476:D1539" si="94">D1475+C1476</f>
        <v>1475</v>
      </c>
      <c r="E1476" s="3">
        <f t="shared" si="93"/>
        <v>1</v>
      </c>
      <c r="F1476" s="2">
        <v>1</v>
      </c>
      <c r="G1476" s="2">
        <f t="shared" ref="G1476:G1539" si="95">G1475+F1476</f>
        <v>1475</v>
      </c>
      <c r="H1476" s="3">
        <f t="shared" si="92"/>
        <v>1</v>
      </c>
    </row>
    <row r="1477" spans="1:8" x14ac:dyDescent="0.2">
      <c r="A1477" s="1">
        <v>1475</v>
      </c>
      <c r="B1477" s="6"/>
      <c r="C1477" s="2">
        <v>1</v>
      </c>
      <c r="D1477" s="2">
        <f t="shared" si="94"/>
        <v>1476</v>
      </c>
      <c r="E1477" s="3">
        <f t="shared" si="93"/>
        <v>1</v>
      </c>
      <c r="F1477" s="2">
        <v>1</v>
      </c>
      <c r="G1477" s="2">
        <f t="shared" si="95"/>
        <v>1476</v>
      </c>
      <c r="H1477" s="3">
        <f t="shared" si="92"/>
        <v>1</v>
      </c>
    </row>
    <row r="1478" spans="1:8" x14ac:dyDescent="0.2">
      <c r="A1478" s="1">
        <v>1476</v>
      </c>
      <c r="B1478" s="6"/>
      <c r="C1478" s="2">
        <v>1</v>
      </c>
      <c r="D1478" s="2">
        <f t="shared" si="94"/>
        <v>1477</v>
      </c>
      <c r="E1478" s="3">
        <f t="shared" si="93"/>
        <v>1</v>
      </c>
      <c r="F1478" s="2">
        <v>1</v>
      </c>
      <c r="G1478" s="2">
        <f t="shared" si="95"/>
        <v>1477</v>
      </c>
      <c r="H1478" s="3">
        <f t="shared" si="92"/>
        <v>1</v>
      </c>
    </row>
    <row r="1479" spans="1:8" x14ac:dyDescent="0.2">
      <c r="A1479" s="1">
        <v>1477</v>
      </c>
      <c r="B1479" s="6"/>
      <c r="C1479" s="2">
        <v>1</v>
      </c>
      <c r="D1479" s="2">
        <f t="shared" si="94"/>
        <v>1478</v>
      </c>
      <c r="E1479" s="3">
        <f t="shared" si="93"/>
        <v>1</v>
      </c>
      <c r="F1479" s="2">
        <v>1</v>
      </c>
      <c r="G1479" s="2">
        <f t="shared" si="95"/>
        <v>1478</v>
      </c>
      <c r="H1479" s="3">
        <f t="shared" si="92"/>
        <v>1</v>
      </c>
    </row>
    <row r="1480" spans="1:8" x14ac:dyDescent="0.2">
      <c r="A1480" s="1">
        <v>1478</v>
      </c>
      <c r="B1480" s="6"/>
      <c r="C1480" s="2">
        <v>1</v>
      </c>
      <c r="D1480" s="2">
        <f t="shared" si="94"/>
        <v>1479</v>
      </c>
      <c r="E1480" s="3">
        <f t="shared" si="93"/>
        <v>1</v>
      </c>
      <c r="F1480" s="2">
        <v>1</v>
      </c>
      <c r="G1480" s="2">
        <f t="shared" si="95"/>
        <v>1479</v>
      </c>
      <c r="H1480" s="3">
        <f t="shared" si="92"/>
        <v>1</v>
      </c>
    </row>
    <row r="1481" spans="1:8" x14ac:dyDescent="0.2">
      <c r="A1481" s="1">
        <v>1479</v>
      </c>
      <c r="B1481" s="6"/>
      <c r="C1481" s="2">
        <v>1</v>
      </c>
      <c r="D1481" s="2">
        <f t="shared" si="94"/>
        <v>1480</v>
      </c>
      <c r="E1481" s="3">
        <f t="shared" si="93"/>
        <v>1</v>
      </c>
      <c r="F1481" s="2">
        <v>1</v>
      </c>
      <c r="G1481" s="2">
        <f t="shared" si="95"/>
        <v>1480</v>
      </c>
      <c r="H1481" s="3">
        <f t="shared" si="92"/>
        <v>1</v>
      </c>
    </row>
    <row r="1482" spans="1:8" x14ac:dyDescent="0.2">
      <c r="A1482" s="1">
        <v>1480</v>
      </c>
      <c r="B1482" s="6"/>
      <c r="C1482" s="2">
        <v>1</v>
      </c>
      <c r="D1482" s="2">
        <f t="shared" si="94"/>
        <v>1481</v>
      </c>
      <c r="E1482" s="3">
        <f t="shared" si="93"/>
        <v>1</v>
      </c>
      <c r="F1482" s="2">
        <v>1</v>
      </c>
      <c r="G1482" s="2">
        <f t="shared" si="95"/>
        <v>1481</v>
      </c>
      <c r="H1482" s="3">
        <f t="shared" si="92"/>
        <v>1</v>
      </c>
    </row>
    <row r="1483" spans="1:8" x14ac:dyDescent="0.2">
      <c r="A1483" s="1">
        <v>1481</v>
      </c>
      <c r="B1483" s="6"/>
      <c r="C1483" s="2">
        <v>1</v>
      </c>
      <c r="D1483" s="2">
        <f t="shared" si="94"/>
        <v>1482</v>
      </c>
      <c r="E1483" s="3">
        <f t="shared" si="93"/>
        <v>1</v>
      </c>
      <c r="F1483" s="2">
        <v>1</v>
      </c>
      <c r="G1483" s="2">
        <f t="shared" si="95"/>
        <v>1482</v>
      </c>
      <c r="H1483" s="3">
        <f t="shared" si="92"/>
        <v>1</v>
      </c>
    </row>
    <row r="1484" spans="1:8" x14ac:dyDescent="0.2">
      <c r="A1484" s="1">
        <v>1482</v>
      </c>
      <c r="B1484" s="6"/>
      <c r="C1484" s="2">
        <v>1</v>
      </c>
      <c r="D1484" s="2">
        <f t="shared" si="94"/>
        <v>1483</v>
      </c>
      <c r="E1484" s="3">
        <f t="shared" si="93"/>
        <v>1</v>
      </c>
      <c r="F1484" s="2">
        <v>1</v>
      </c>
      <c r="G1484" s="2">
        <f t="shared" si="95"/>
        <v>1483</v>
      </c>
      <c r="H1484" s="3">
        <f t="shared" si="92"/>
        <v>1</v>
      </c>
    </row>
    <row r="1485" spans="1:8" x14ac:dyDescent="0.2">
      <c r="A1485" s="1">
        <v>1483</v>
      </c>
      <c r="B1485" s="6"/>
      <c r="C1485" s="2">
        <v>1</v>
      </c>
      <c r="D1485" s="2">
        <f t="shared" si="94"/>
        <v>1484</v>
      </c>
      <c r="E1485" s="3">
        <f t="shared" si="93"/>
        <v>1</v>
      </c>
      <c r="F1485" s="2">
        <v>1</v>
      </c>
      <c r="G1485" s="2">
        <f t="shared" si="95"/>
        <v>1484</v>
      </c>
      <c r="H1485" s="3">
        <f t="shared" si="92"/>
        <v>1</v>
      </c>
    </row>
    <row r="1486" spans="1:8" x14ac:dyDescent="0.2">
      <c r="A1486" s="1">
        <v>1484</v>
      </c>
      <c r="B1486" s="6"/>
      <c r="C1486" s="2">
        <v>1</v>
      </c>
      <c r="D1486" s="2">
        <f t="shared" si="94"/>
        <v>1485</v>
      </c>
      <c r="E1486" s="3">
        <f t="shared" si="93"/>
        <v>1</v>
      </c>
      <c r="F1486" s="2">
        <v>1</v>
      </c>
      <c r="G1486" s="2">
        <f t="shared" si="95"/>
        <v>1485</v>
      </c>
      <c r="H1486" s="3">
        <f t="shared" si="92"/>
        <v>1</v>
      </c>
    </row>
    <row r="1487" spans="1:8" x14ac:dyDescent="0.2">
      <c r="A1487" s="1">
        <v>1485</v>
      </c>
      <c r="B1487" s="6"/>
      <c r="C1487" s="2">
        <v>1</v>
      </c>
      <c r="D1487" s="2">
        <f t="shared" si="94"/>
        <v>1486</v>
      </c>
      <c r="E1487" s="3">
        <f t="shared" si="93"/>
        <v>1</v>
      </c>
      <c r="F1487" s="2">
        <v>1</v>
      </c>
      <c r="G1487" s="2">
        <f t="shared" si="95"/>
        <v>1486</v>
      </c>
      <c r="H1487" s="3">
        <f t="shared" si="92"/>
        <v>1</v>
      </c>
    </row>
    <row r="1488" spans="1:8" x14ac:dyDescent="0.2">
      <c r="A1488" s="1">
        <v>1486</v>
      </c>
      <c r="B1488" s="6"/>
      <c r="C1488" s="2">
        <v>1</v>
      </c>
      <c r="D1488" s="2">
        <f t="shared" si="94"/>
        <v>1487</v>
      </c>
      <c r="E1488" s="3">
        <f t="shared" si="93"/>
        <v>1</v>
      </c>
      <c r="F1488" s="2">
        <v>1</v>
      </c>
      <c r="G1488" s="2">
        <f t="shared" si="95"/>
        <v>1487</v>
      </c>
      <c r="H1488" s="3">
        <f t="shared" si="92"/>
        <v>1</v>
      </c>
    </row>
    <row r="1489" spans="1:8" x14ac:dyDescent="0.2">
      <c r="A1489" s="1">
        <v>1487</v>
      </c>
      <c r="B1489" s="6"/>
      <c r="C1489" s="2">
        <v>1</v>
      </c>
      <c r="D1489" s="2">
        <f t="shared" si="94"/>
        <v>1488</v>
      </c>
      <c r="E1489" s="3">
        <f t="shared" si="93"/>
        <v>1</v>
      </c>
      <c r="F1489" s="2">
        <v>1</v>
      </c>
      <c r="G1489" s="2">
        <f t="shared" si="95"/>
        <v>1488</v>
      </c>
      <c r="H1489" s="3">
        <f t="shared" si="92"/>
        <v>1</v>
      </c>
    </row>
    <row r="1490" spans="1:8" x14ac:dyDescent="0.2">
      <c r="A1490" s="1">
        <v>1488</v>
      </c>
      <c r="B1490" s="6"/>
      <c r="C1490" s="2">
        <v>1</v>
      </c>
      <c r="D1490" s="2">
        <f t="shared" si="94"/>
        <v>1489</v>
      </c>
      <c r="E1490" s="3">
        <f t="shared" si="93"/>
        <v>1</v>
      </c>
      <c r="F1490" s="2">
        <v>1</v>
      </c>
      <c r="G1490" s="2">
        <f t="shared" si="95"/>
        <v>1489</v>
      </c>
      <c r="H1490" s="3">
        <f t="shared" si="92"/>
        <v>1</v>
      </c>
    </row>
    <row r="1491" spans="1:8" x14ac:dyDescent="0.2">
      <c r="A1491" s="1">
        <v>1489</v>
      </c>
      <c r="B1491" s="6"/>
      <c r="C1491" s="2">
        <v>1</v>
      </c>
      <c r="D1491" s="2">
        <f t="shared" si="94"/>
        <v>1490</v>
      </c>
      <c r="E1491" s="3">
        <f t="shared" si="93"/>
        <v>1</v>
      </c>
      <c r="F1491" s="2">
        <v>1</v>
      </c>
      <c r="G1491" s="2">
        <f t="shared" si="95"/>
        <v>1490</v>
      </c>
      <c r="H1491" s="3">
        <f t="shared" si="92"/>
        <v>1</v>
      </c>
    </row>
    <row r="1492" spans="1:8" x14ac:dyDescent="0.2">
      <c r="A1492" s="1">
        <v>1490</v>
      </c>
      <c r="B1492" s="6"/>
      <c r="C1492" s="2">
        <v>1</v>
      </c>
      <c r="D1492" s="2">
        <f t="shared" si="94"/>
        <v>1491</v>
      </c>
      <c r="E1492" s="3">
        <f t="shared" si="93"/>
        <v>1</v>
      </c>
      <c r="F1492" s="2">
        <v>1</v>
      </c>
      <c r="G1492" s="2">
        <f t="shared" si="95"/>
        <v>1491</v>
      </c>
      <c r="H1492" s="3">
        <f t="shared" si="92"/>
        <v>1</v>
      </c>
    </row>
    <row r="1493" spans="1:8" x14ac:dyDescent="0.2">
      <c r="A1493" s="1">
        <v>1491</v>
      </c>
      <c r="B1493" s="6"/>
      <c r="C1493" s="2">
        <v>1</v>
      </c>
      <c r="D1493" s="2">
        <f t="shared" si="94"/>
        <v>1492</v>
      </c>
      <c r="E1493" s="3">
        <f t="shared" si="93"/>
        <v>1</v>
      </c>
      <c r="F1493" s="2">
        <v>1</v>
      </c>
      <c r="G1493" s="2">
        <f t="shared" si="95"/>
        <v>1492</v>
      </c>
      <c r="H1493" s="3">
        <f t="shared" si="92"/>
        <v>1</v>
      </c>
    </row>
    <row r="1494" spans="1:8" x14ac:dyDescent="0.2">
      <c r="A1494" s="1">
        <v>1492</v>
      </c>
      <c r="B1494" s="6"/>
      <c r="C1494" s="2">
        <v>1</v>
      </c>
      <c r="D1494" s="2">
        <f t="shared" si="94"/>
        <v>1493</v>
      </c>
      <c r="E1494" s="3">
        <f t="shared" si="93"/>
        <v>1</v>
      </c>
      <c r="F1494" s="2">
        <v>1</v>
      </c>
      <c r="G1494" s="2">
        <f t="shared" si="95"/>
        <v>1493</v>
      </c>
      <c r="H1494" s="3">
        <f t="shared" si="92"/>
        <v>1</v>
      </c>
    </row>
    <row r="1495" spans="1:8" x14ac:dyDescent="0.2">
      <c r="A1495" s="1">
        <v>1493</v>
      </c>
      <c r="B1495" s="6"/>
      <c r="C1495" s="2">
        <v>1</v>
      </c>
      <c r="D1495" s="2">
        <f t="shared" si="94"/>
        <v>1494</v>
      </c>
      <c r="E1495" s="3">
        <f t="shared" si="93"/>
        <v>1</v>
      </c>
      <c r="F1495" s="2">
        <v>1</v>
      </c>
      <c r="G1495" s="2">
        <f t="shared" si="95"/>
        <v>1494</v>
      </c>
      <c r="H1495" s="3">
        <f t="shared" si="92"/>
        <v>1</v>
      </c>
    </row>
    <row r="1496" spans="1:8" x14ac:dyDescent="0.2">
      <c r="A1496" s="1">
        <v>1494</v>
      </c>
      <c r="B1496" s="6"/>
      <c r="C1496" s="2">
        <v>1</v>
      </c>
      <c r="D1496" s="2">
        <f t="shared" si="94"/>
        <v>1495</v>
      </c>
      <c r="E1496" s="3">
        <f t="shared" si="93"/>
        <v>1</v>
      </c>
      <c r="F1496" s="2">
        <v>1</v>
      </c>
      <c r="G1496" s="2">
        <f t="shared" si="95"/>
        <v>1495</v>
      </c>
      <c r="H1496" s="3">
        <f t="shared" si="92"/>
        <v>1</v>
      </c>
    </row>
    <row r="1497" spans="1:8" x14ac:dyDescent="0.2">
      <c r="A1497" s="1">
        <v>1495</v>
      </c>
      <c r="B1497" s="6"/>
      <c r="C1497" s="2">
        <v>1</v>
      </c>
      <c r="D1497" s="2">
        <f t="shared" si="94"/>
        <v>1496</v>
      </c>
      <c r="E1497" s="3">
        <f t="shared" si="93"/>
        <v>1</v>
      </c>
      <c r="F1497" s="2">
        <v>1</v>
      </c>
      <c r="G1497" s="2">
        <f t="shared" si="95"/>
        <v>1496</v>
      </c>
      <c r="H1497" s="3">
        <f t="shared" si="92"/>
        <v>1</v>
      </c>
    </row>
    <row r="1498" spans="1:8" x14ac:dyDescent="0.2">
      <c r="A1498" s="1">
        <v>1496</v>
      </c>
      <c r="B1498" s="6"/>
      <c r="C1498" s="2">
        <v>1</v>
      </c>
      <c r="D1498" s="2">
        <f t="shared" si="94"/>
        <v>1497</v>
      </c>
      <c r="E1498" s="3">
        <f t="shared" si="93"/>
        <v>1</v>
      </c>
      <c r="F1498" s="2">
        <v>1</v>
      </c>
      <c r="G1498" s="2">
        <f t="shared" si="95"/>
        <v>1497</v>
      </c>
      <c r="H1498" s="3">
        <f t="shared" ref="H1498:H1561" si="96">G1498/(A1498+1)</f>
        <v>1</v>
      </c>
    </row>
    <row r="1499" spans="1:8" x14ac:dyDescent="0.2">
      <c r="A1499" s="1">
        <v>1497</v>
      </c>
      <c r="B1499" s="6"/>
      <c r="C1499" s="2">
        <v>1</v>
      </c>
      <c r="D1499" s="2">
        <f t="shared" si="94"/>
        <v>1498</v>
      </c>
      <c r="E1499" s="3">
        <f t="shared" si="93"/>
        <v>1</v>
      </c>
      <c r="F1499" s="2">
        <v>1</v>
      </c>
      <c r="G1499" s="2">
        <f t="shared" si="95"/>
        <v>1498</v>
      </c>
      <c r="H1499" s="3">
        <f t="shared" si="96"/>
        <v>1</v>
      </c>
    </row>
    <row r="1500" spans="1:8" x14ac:dyDescent="0.2">
      <c r="A1500" s="1">
        <v>1498</v>
      </c>
      <c r="B1500" s="6"/>
      <c r="C1500" s="2">
        <v>1</v>
      </c>
      <c r="D1500" s="2">
        <f t="shared" si="94"/>
        <v>1499</v>
      </c>
      <c r="E1500" s="3">
        <f t="shared" si="93"/>
        <v>1</v>
      </c>
      <c r="F1500" s="2">
        <v>1</v>
      </c>
      <c r="G1500" s="2">
        <f t="shared" si="95"/>
        <v>1499</v>
      </c>
      <c r="H1500" s="3">
        <f t="shared" si="96"/>
        <v>1</v>
      </c>
    </row>
    <row r="1501" spans="1:8" x14ac:dyDescent="0.2">
      <c r="A1501" s="1">
        <v>1499</v>
      </c>
      <c r="B1501" s="6"/>
      <c r="C1501" s="2">
        <v>1</v>
      </c>
      <c r="D1501" s="2">
        <f t="shared" si="94"/>
        <v>1500</v>
      </c>
      <c r="E1501" s="3">
        <f t="shared" si="93"/>
        <v>1</v>
      </c>
      <c r="F1501" s="2">
        <v>1</v>
      </c>
      <c r="G1501" s="2">
        <f t="shared" si="95"/>
        <v>1500</v>
      </c>
      <c r="H1501" s="3">
        <f t="shared" si="96"/>
        <v>1</v>
      </c>
    </row>
    <row r="1502" spans="1:8" x14ac:dyDescent="0.2">
      <c r="A1502" s="1">
        <v>1500</v>
      </c>
      <c r="B1502" s="6">
        <v>1500</v>
      </c>
      <c r="C1502" s="2">
        <v>1</v>
      </c>
      <c r="D1502" s="2">
        <f t="shared" si="94"/>
        <v>1501</v>
      </c>
      <c r="E1502" s="3">
        <f t="shared" si="93"/>
        <v>1</v>
      </c>
      <c r="F1502" s="2">
        <v>1</v>
      </c>
      <c r="G1502" s="2">
        <f t="shared" si="95"/>
        <v>1501</v>
      </c>
      <c r="H1502" s="3">
        <f t="shared" si="96"/>
        <v>1</v>
      </c>
    </row>
    <row r="1503" spans="1:8" x14ac:dyDescent="0.2">
      <c r="A1503" s="1">
        <v>1501</v>
      </c>
      <c r="B1503" s="6"/>
      <c r="C1503" s="2">
        <v>1</v>
      </c>
      <c r="D1503" s="2">
        <f t="shared" si="94"/>
        <v>1502</v>
      </c>
      <c r="E1503" s="3">
        <f t="shared" si="93"/>
        <v>1</v>
      </c>
      <c r="F1503" s="2">
        <v>1</v>
      </c>
      <c r="G1503" s="2">
        <f t="shared" si="95"/>
        <v>1502</v>
      </c>
      <c r="H1503" s="3">
        <f t="shared" si="96"/>
        <v>1</v>
      </c>
    </row>
    <row r="1504" spans="1:8" x14ac:dyDescent="0.2">
      <c r="A1504" s="1">
        <v>1502</v>
      </c>
      <c r="B1504" s="6"/>
      <c r="C1504" s="2">
        <v>1</v>
      </c>
      <c r="D1504" s="2">
        <f t="shared" si="94"/>
        <v>1503</v>
      </c>
      <c r="E1504" s="3">
        <f t="shared" si="93"/>
        <v>1</v>
      </c>
      <c r="F1504" s="2">
        <v>1</v>
      </c>
      <c r="G1504" s="2">
        <f t="shared" si="95"/>
        <v>1503</v>
      </c>
      <c r="H1504" s="3">
        <f t="shared" si="96"/>
        <v>1</v>
      </c>
    </row>
    <row r="1505" spans="1:8" x14ac:dyDescent="0.2">
      <c r="A1505" s="1">
        <v>1503</v>
      </c>
      <c r="B1505" s="6"/>
      <c r="C1505" s="2">
        <v>1</v>
      </c>
      <c r="D1505" s="2">
        <f t="shared" si="94"/>
        <v>1504</v>
      </c>
      <c r="E1505" s="3">
        <f t="shared" si="93"/>
        <v>1</v>
      </c>
      <c r="F1505" s="2">
        <v>1</v>
      </c>
      <c r="G1505" s="2">
        <f t="shared" si="95"/>
        <v>1504</v>
      </c>
      <c r="H1505" s="3">
        <f t="shared" si="96"/>
        <v>1</v>
      </c>
    </row>
    <row r="1506" spans="1:8" x14ac:dyDescent="0.2">
      <c r="A1506" s="1">
        <v>1504</v>
      </c>
      <c r="B1506" s="6"/>
      <c r="C1506" s="2">
        <v>1</v>
      </c>
      <c r="D1506" s="2">
        <f t="shared" si="94"/>
        <v>1505</v>
      </c>
      <c r="E1506" s="3">
        <f t="shared" si="93"/>
        <v>1</v>
      </c>
      <c r="F1506" s="2">
        <v>1</v>
      </c>
      <c r="G1506" s="2">
        <f t="shared" si="95"/>
        <v>1505</v>
      </c>
      <c r="H1506" s="3">
        <f t="shared" si="96"/>
        <v>1</v>
      </c>
    </row>
    <row r="1507" spans="1:8" x14ac:dyDescent="0.2">
      <c r="A1507" s="1">
        <v>1505</v>
      </c>
      <c r="B1507" s="6"/>
      <c r="C1507" s="2">
        <v>1</v>
      </c>
      <c r="D1507" s="2">
        <f t="shared" si="94"/>
        <v>1506</v>
      </c>
      <c r="E1507" s="3">
        <f t="shared" si="93"/>
        <v>1</v>
      </c>
      <c r="F1507" s="2">
        <v>1</v>
      </c>
      <c r="G1507" s="2">
        <f t="shared" si="95"/>
        <v>1506</v>
      </c>
      <c r="H1507" s="3">
        <f t="shared" si="96"/>
        <v>1</v>
      </c>
    </row>
    <row r="1508" spans="1:8" x14ac:dyDescent="0.2">
      <c r="A1508" s="1">
        <v>1506</v>
      </c>
      <c r="B1508" s="6"/>
      <c r="C1508" s="2">
        <v>1</v>
      </c>
      <c r="D1508" s="2">
        <f t="shared" si="94"/>
        <v>1507</v>
      </c>
      <c r="E1508" s="3">
        <f t="shared" si="93"/>
        <v>1</v>
      </c>
      <c r="F1508" s="2">
        <v>1</v>
      </c>
      <c r="G1508" s="2">
        <f t="shared" si="95"/>
        <v>1507</v>
      </c>
      <c r="H1508" s="3">
        <f t="shared" si="96"/>
        <v>1</v>
      </c>
    </row>
    <row r="1509" spans="1:8" x14ac:dyDescent="0.2">
      <c r="A1509" s="1">
        <v>1507</v>
      </c>
      <c r="B1509" s="6"/>
      <c r="C1509" s="2">
        <v>1</v>
      </c>
      <c r="D1509" s="2">
        <f t="shared" si="94"/>
        <v>1508</v>
      </c>
      <c r="E1509" s="3">
        <f t="shared" si="93"/>
        <v>1</v>
      </c>
      <c r="F1509" s="2">
        <v>1</v>
      </c>
      <c r="G1509" s="2">
        <f t="shared" si="95"/>
        <v>1508</v>
      </c>
      <c r="H1509" s="3">
        <f t="shared" si="96"/>
        <v>1</v>
      </c>
    </row>
    <row r="1510" spans="1:8" x14ac:dyDescent="0.2">
      <c r="A1510" s="1">
        <v>1508</v>
      </c>
      <c r="B1510" s="6"/>
      <c r="C1510" s="2">
        <v>1</v>
      </c>
      <c r="D1510" s="2">
        <f t="shared" si="94"/>
        <v>1509</v>
      </c>
      <c r="E1510" s="3">
        <f t="shared" si="93"/>
        <v>1</v>
      </c>
      <c r="F1510" s="2">
        <v>1</v>
      </c>
      <c r="G1510" s="2">
        <f t="shared" si="95"/>
        <v>1509</v>
      </c>
      <c r="H1510" s="3">
        <f t="shared" si="96"/>
        <v>1</v>
      </c>
    </row>
    <row r="1511" spans="1:8" x14ac:dyDescent="0.2">
      <c r="A1511" s="1">
        <v>1509</v>
      </c>
      <c r="B1511" s="6"/>
      <c r="C1511" s="2">
        <v>1</v>
      </c>
      <c r="D1511" s="2">
        <f t="shared" si="94"/>
        <v>1510</v>
      </c>
      <c r="E1511" s="3">
        <f t="shared" si="93"/>
        <v>1</v>
      </c>
      <c r="F1511" s="2">
        <v>1</v>
      </c>
      <c r="G1511" s="2">
        <f t="shared" si="95"/>
        <v>1510</v>
      </c>
      <c r="H1511" s="3">
        <f t="shared" si="96"/>
        <v>1</v>
      </c>
    </row>
    <row r="1512" spans="1:8" x14ac:dyDescent="0.2">
      <c r="A1512" s="1">
        <v>1510</v>
      </c>
      <c r="B1512" s="6"/>
      <c r="C1512" s="2">
        <v>1</v>
      </c>
      <c r="D1512" s="2">
        <f t="shared" si="94"/>
        <v>1511</v>
      </c>
      <c r="E1512" s="3">
        <f t="shared" si="93"/>
        <v>1</v>
      </c>
      <c r="F1512" s="2">
        <v>1</v>
      </c>
      <c r="G1512" s="2">
        <f t="shared" si="95"/>
        <v>1511</v>
      </c>
      <c r="H1512" s="3">
        <f t="shared" si="96"/>
        <v>1</v>
      </c>
    </row>
    <row r="1513" spans="1:8" x14ac:dyDescent="0.2">
      <c r="A1513" s="1">
        <v>1511</v>
      </c>
      <c r="B1513" s="6"/>
      <c r="C1513" s="2">
        <v>1</v>
      </c>
      <c r="D1513" s="2">
        <f t="shared" si="94"/>
        <v>1512</v>
      </c>
      <c r="E1513" s="3">
        <f t="shared" si="93"/>
        <v>1</v>
      </c>
      <c r="F1513" s="2">
        <v>1</v>
      </c>
      <c r="G1513" s="2">
        <f t="shared" si="95"/>
        <v>1512</v>
      </c>
      <c r="H1513" s="3">
        <f t="shared" si="96"/>
        <v>1</v>
      </c>
    </row>
    <row r="1514" spans="1:8" x14ac:dyDescent="0.2">
      <c r="A1514" s="1">
        <v>1512</v>
      </c>
      <c r="B1514" s="6"/>
      <c r="C1514" s="2">
        <v>1</v>
      </c>
      <c r="D1514" s="2">
        <f t="shared" si="94"/>
        <v>1513</v>
      </c>
      <c r="E1514" s="3">
        <f t="shared" si="93"/>
        <v>1</v>
      </c>
      <c r="F1514" s="2">
        <v>1</v>
      </c>
      <c r="G1514" s="2">
        <f t="shared" si="95"/>
        <v>1513</v>
      </c>
      <c r="H1514" s="3">
        <f t="shared" si="96"/>
        <v>1</v>
      </c>
    </row>
    <row r="1515" spans="1:8" x14ac:dyDescent="0.2">
      <c r="A1515" s="1">
        <v>1513</v>
      </c>
      <c r="B1515" s="6"/>
      <c r="C1515" s="2">
        <v>1</v>
      </c>
      <c r="D1515" s="2">
        <f t="shared" si="94"/>
        <v>1514</v>
      </c>
      <c r="E1515" s="3">
        <f t="shared" si="93"/>
        <v>1</v>
      </c>
      <c r="F1515" s="2">
        <v>1</v>
      </c>
      <c r="G1515" s="2">
        <f t="shared" si="95"/>
        <v>1514</v>
      </c>
      <c r="H1515" s="3">
        <f t="shared" si="96"/>
        <v>1</v>
      </c>
    </row>
    <row r="1516" spans="1:8" x14ac:dyDescent="0.2">
      <c r="A1516" s="1">
        <v>1514</v>
      </c>
      <c r="B1516" s="6"/>
      <c r="C1516" s="2">
        <v>1</v>
      </c>
      <c r="D1516" s="2">
        <f t="shared" si="94"/>
        <v>1515</v>
      </c>
      <c r="E1516" s="3">
        <f t="shared" si="93"/>
        <v>1</v>
      </c>
      <c r="F1516" s="2">
        <v>1</v>
      </c>
      <c r="G1516" s="2">
        <f t="shared" si="95"/>
        <v>1515</v>
      </c>
      <c r="H1516" s="3">
        <f t="shared" si="96"/>
        <v>1</v>
      </c>
    </row>
    <row r="1517" spans="1:8" x14ac:dyDescent="0.2">
      <c r="A1517" s="1">
        <v>1515</v>
      </c>
      <c r="B1517" s="6"/>
      <c r="C1517" s="2">
        <v>1</v>
      </c>
      <c r="D1517" s="2">
        <f t="shared" si="94"/>
        <v>1516</v>
      </c>
      <c r="E1517" s="3">
        <f t="shared" si="93"/>
        <v>1</v>
      </c>
      <c r="F1517" s="2">
        <v>1</v>
      </c>
      <c r="G1517" s="2">
        <f t="shared" si="95"/>
        <v>1516</v>
      </c>
      <c r="H1517" s="3">
        <f t="shared" si="96"/>
        <v>1</v>
      </c>
    </row>
    <row r="1518" spans="1:8" x14ac:dyDescent="0.2">
      <c r="A1518" s="1">
        <v>1516</v>
      </c>
      <c r="B1518" s="6"/>
      <c r="C1518" s="2">
        <v>1</v>
      </c>
      <c r="D1518" s="2">
        <f t="shared" si="94"/>
        <v>1517</v>
      </c>
      <c r="E1518" s="3">
        <f t="shared" si="93"/>
        <v>1</v>
      </c>
      <c r="F1518" s="2">
        <v>1</v>
      </c>
      <c r="G1518" s="2">
        <f t="shared" si="95"/>
        <v>1517</v>
      </c>
      <c r="H1518" s="3">
        <f t="shared" si="96"/>
        <v>1</v>
      </c>
    </row>
    <row r="1519" spans="1:8" x14ac:dyDescent="0.2">
      <c r="A1519" s="1">
        <v>1517</v>
      </c>
      <c r="B1519" s="6"/>
      <c r="C1519" s="2">
        <v>1</v>
      </c>
      <c r="D1519" s="2">
        <f t="shared" si="94"/>
        <v>1518</v>
      </c>
      <c r="E1519" s="3">
        <f t="shared" si="93"/>
        <v>1</v>
      </c>
      <c r="F1519" s="2">
        <v>1</v>
      </c>
      <c r="G1519" s="2">
        <f t="shared" si="95"/>
        <v>1518</v>
      </c>
      <c r="H1519" s="3">
        <f t="shared" si="96"/>
        <v>1</v>
      </c>
    </row>
    <row r="1520" spans="1:8" x14ac:dyDescent="0.2">
      <c r="A1520" s="1">
        <v>1518</v>
      </c>
      <c r="B1520" s="6"/>
      <c r="C1520" s="2">
        <v>1</v>
      </c>
      <c r="D1520" s="2">
        <f t="shared" si="94"/>
        <v>1519</v>
      </c>
      <c r="E1520" s="3">
        <f t="shared" si="93"/>
        <v>1</v>
      </c>
      <c r="F1520" s="2">
        <v>1</v>
      </c>
      <c r="G1520" s="2">
        <f t="shared" si="95"/>
        <v>1519</v>
      </c>
      <c r="H1520" s="3">
        <f t="shared" si="96"/>
        <v>1</v>
      </c>
    </row>
    <row r="1521" spans="1:8" x14ac:dyDescent="0.2">
      <c r="A1521" s="1">
        <v>1519</v>
      </c>
      <c r="B1521" s="6"/>
      <c r="C1521" s="2">
        <v>1</v>
      </c>
      <c r="D1521" s="2">
        <f t="shared" si="94"/>
        <v>1520</v>
      </c>
      <c r="E1521" s="3">
        <f t="shared" si="93"/>
        <v>1</v>
      </c>
      <c r="F1521" s="2">
        <v>1</v>
      </c>
      <c r="G1521" s="2">
        <f t="shared" si="95"/>
        <v>1520</v>
      </c>
      <c r="H1521" s="3">
        <f t="shared" si="96"/>
        <v>1</v>
      </c>
    </row>
    <row r="1522" spans="1:8" x14ac:dyDescent="0.2">
      <c r="A1522" s="1">
        <v>1520</v>
      </c>
      <c r="B1522" s="6"/>
      <c r="C1522" s="2">
        <v>1</v>
      </c>
      <c r="D1522" s="2">
        <f t="shared" si="94"/>
        <v>1521</v>
      </c>
      <c r="E1522" s="3">
        <f t="shared" si="93"/>
        <v>1</v>
      </c>
      <c r="F1522" s="2">
        <v>1</v>
      </c>
      <c r="G1522" s="2">
        <f t="shared" si="95"/>
        <v>1521</v>
      </c>
      <c r="H1522" s="3">
        <f t="shared" si="96"/>
        <v>1</v>
      </c>
    </row>
    <row r="1523" spans="1:8" x14ac:dyDescent="0.2">
      <c r="A1523" s="1">
        <v>1521</v>
      </c>
      <c r="B1523" s="6"/>
      <c r="C1523" s="2">
        <v>1</v>
      </c>
      <c r="D1523" s="2">
        <f t="shared" si="94"/>
        <v>1522</v>
      </c>
      <c r="E1523" s="3">
        <f t="shared" si="93"/>
        <v>1</v>
      </c>
      <c r="F1523" s="2">
        <v>1</v>
      </c>
      <c r="G1523" s="2">
        <f t="shared" si="95"/>
        <v>1522</v>
      </c>
      <c r="H1523" s="3">
        <f t="shared" si="96"/>
        <v>1</v>
      </c>
    </row>
    <row r="1524" spans="1:8" x14ac:dyDescent="0.2">
      <c r="A1524" s="1">
        <v>1522</v>
      </c>
      <c r="B1524" s="6"/>
      <c r="C1524" s="2">
        <v>1</v>
      </c>
      <c r="D1524" s="2">
        <f t="shared" si="94"/>
        <v>1523</v>
      </c>
      <c r="E1524" s="3">
        <f t="shared" si="93"/>
        <v>1</v>
      </c>
      <c r="F1524" s="2">
        <v>1</v>
      </c>
      <c r="G1524" s="2">
        <f t="shared" si="95"/>
        <v>1523</v>
      </c>
      <c r="H1524" s="3">
        <f t="shared" si="96"/>
        <v>1</v>
      </c>
    </row>
    <row r="1525" spans="1:8" x14ac:dyDescent="0.2">
      <c r="A1525" s="1">
        <v>1523</v>
      </c>
      <c r="B1525" s="6"/>
      <c r="C1525" s="2">
        <v>1</v>
      </c>
      <c r="D1525" s="2">
        <f t="shared" si="94"/>
        <v>1524</v>
      </c>
      <c r="E1525" s="3">
        <f t="shared" si="93"/>
        <v>1</v>
      </c>
      <c r="F1525" s="2">
        <v>1</v>
      </c>
      <c r="G1525" s="2">
        <f t="shared" si="95"/>
        <v>1524</v>
      </c>
      <c r="H1525" s="3">
        <f t="shared" si="96"/>
        <v>1</v>
      </c>
    </row>
    <row r="1526" spans="1:8" x14ac:dyDescent="0.2">
      <c r="A1526" s="1">
        <v>1524</v>
      </c>
      <c r="B1526" s="6"/>
      <c r="C1526" s="2">
        <v>1</v>
      </c>
      <c r="D1526" s="2">
        <f t="shared" si="94"/>
        <v>1525</v>
      </c>
      <c r="E1526" s="3">
        <f t="shared" si="93"/>
        <v>1</v>
      </c>
      <c r="F1526" s="2">
        <v>1</v>
      </c>
      <c r="G1526" s="2">
        <f t="shared" si="95"/>
        <v>1525</v>
      </c>
      <c r="H1526" s="3">
        <f t="shared" si="96"/>
        <v>1</v>
      </c>
    </row>
    <row r="1527" spans="1:8" x14ac:dyDescent="0.2">
      <c r="A1527" s="1">
        <v>1525</v>
      </c>
      <c r="B1527" s="6"/>
      <c r="C1527" s="2">
        <v>1</v>
      </c>
      <c r="D1527" s="2">
        <f t="shared" si="94"/>
        <v>1526</v>
      </c>
      <c r="E1527" s="3">
        <f t="shared" si="93"/>
        <v>1</v>
      </c>
      <c r="F1527" s="2">
        <v>1</v>
      </c>
      <c r="G1527" s="2">
        <f t="shared" si="95"/>
        <v>1526</v>
      </c>
      <c r="H1527" s="3">
        <f t="shared" si="96"/>
        <v>1</v>
      </c>
    </row>
    <row r="1528" spans="1:8" x14ac:dyDescent="0.2">
      <c r="A1528" s="1">
        <v>1526</v>
      </c>
      <c r="B1528" s="6"/>
      <c r="C1528" s="2">
        <v>1</v>
      </c>
      <c r="D1528" s="2">
        <f t="shared" si="94"/>
        <v>1527</v>
      </c>
      <c r="E1528" s="3">
        <f t="shared" si="93"/>
        <v>1</v>
      </c>
      <c r="F1528" s="2">
        <v>1</v>
      </c>
      <c r="G1528" s="2">
        <f t="shared" si="95"/>
        <v>1527</v>
      </c>
      <c r="H1528" s="3">
        <f t="shared" si="96"/>
        <v>1</v>
      </c>
    </row>
    <row r="1529" spans="1:8" x14ac:dyDescent="0.2">
      <c r="A1529" s="1">
        <v>1527</v>
      </c>
      <c r="B1529" s="6"/>
      <c r="C1529" s="2">
        <v>1</v>
      </c>
      <c r="D1529" s="2">
        <f t="shared" si="94"/>
        <v>1528</v>
      </c>
      <c r="E1529" s="3">
        <f t="shared" si="93"/>
        <v>1</v>
      </c>
      <c r="F1529" s="2">
        <v>1</v>
      </c>
      <c r="G1529" s="2">
        <f t="shared" si="95"/>
        <v>1528</v>
      </c>
      <c r="H1529" s="3">
        <f t="shared" si="96"/>
        <v>1</v>
      </c>
    </row>
    <row r="1530" spans="1:8" x14ac:dyDescent="0.2">
      <c r="A1530" s="1">
        <v>1528</v>
      </c>
      <c r="B1530" s="6"/>
      <c r="C1530" s="2">
        <v>1</v>
      </c>
      <c r="D1530" s="2">
        <f t="shared" si="94"/>
        <v>1529</v>
      </c>
      <c r="E1530" s="3">
        <f t="shared" si="93"/>
        <v>1</v>
      </c>
      <c r="F1530" s="2">
        <v>1</v>
      </c>
      <c r="G1530" s="2">
        <f t="shared" si="95"/>
        <v>1529</v>
      </c>
      <c r="H1530" s="3">
        <f t="shared" si="96"/>
        <v>1</v>
      </c>
    </row>
    <row r="1531" spans="1:8" x14ac:dyDescent="0.2">
      <c r="A1531" s="1">
        <v>1529</v>
      </c>
      <c r="B1531" s="6"/>
      <c r="C1531" s="2">
        <v>1</v>
      </c>
      <c r="D1531" s="2">
        <f t="shared" si="94"/>
        <v>1530</v>
      </c>
      <c r="E1531" s="3">
        <f t="shared" si="93"/>
        <v>1</v>
      </c>
      <c r="F1531" s="2">
        <v>1</v>
      </c>
      <c r="G1531" s="2">
        <f t="shared" si="95"/>
        <v>1530</v>
      </c>
      <c r="H1531" s="3">
        <f t="shared" si="96"/>
        <v>1</v>
      </c>
    </row>
    <row r="1532" spans="1:8" x14ac:dyDescent="0.2">
      <c r="A1532" s="1">
        <v>1530</v>
      </c>
      <c r="B1532" s="6"/>
      <c r="C1532" s="2">
        <v>1</v>
      </c>
      <c r="D1532" s="2">
        <f t="shared" si="94"/>
        <v>1531</v>
      </c>
      <c r="E1532" s="3">
        <f t="shared" si="93"/>
        <v>1</v>
      </c>
      <c r="F1532" s="2">
        <v>1</v>
      </c>
      <c r="G1532" s="2">
        <f t="shared" si="95"/>
        <v>1531</v>
      </c>
      <c r="H1532" s="3">
        <f t="shared" si="96"/>
        <v>1</v>
      </c>
    </row>
    <row r="1533" spans="1:8" x14ac:dyDescent="0.2">
      <c r="A1533" s="1">
        <v>1531</v>
      </c>
      <c r="B1533" s="6"/>
      <c r="C1533" s="2">
        <v>1</v>
      </c>
      <c r="D1533" s="2">
        <f t="shared" si="94"/>
        <v>1532</v>
      </c>
      <c r="E1533" s="3">
        <f t="shared" si="93"/>
        <v>1</v>
      </c>
      <c r="F1533" s="2">
        <v>1</v>
      </c>
      <c r="G1533" s="2">
        <f t="shared" si="95"/>
        <v>1532</v>
      </c>
      <c r="H1533" s="3">
        <f t="shared" si="96"/>
        <v>1</v>
      </c>
    </row>
    <row r="1534" spans="1:8" x14ac:dyDescent="0.2">
      <c r="A1534" s="1">
        <v>1532</v>
      </c>
      <c r="B1534" s="6"/>
      <c r="C1534" s="2">
        <v>1</v>
      </c>
      <c r="D1534" s="2">
        <f t="shared" si="94"/>
        <v>1533</v>
      </c>
      <c r="E1534" s="3">
        <f t="shared" si="93"/>
        <v>1</v>
      </c>
      <c r="F1534" s="2">
        <v>1</v>
      </c>
      <c r="G1534" s="2">
        <f t="shared" si="95"/>
        <v>1533</v>
      </c>
      <c r="H1534" s="3">
        <f t="shared" si="96"/>
        <v>1</v>
      </c>
    </row>
    <row r="1535" spans="1:8" x14ac:dyDescent="0.2">
      <c r="A1535" s="1">
        <v>1533</v>
      </c>
      <c r="B1535" s="6"/>
      <c r="C1535" s="2">
        <v>1</v>
      </c>
      <c r="D1535" s="2">
        <f t="shared" si="94"/>
        <v>1534</v>
      </c>
      <c r="E1535" s="3">
        <f t="shared" si="93"/>
        <v>1</v>
      </c>
      <c r="F1535" s="2">
        <v>1</v>
      </c>
      <c r="G1535" s="2">
        <f t="shared" si="95"/>
        <v>1534</v>
      </c>
      <c r="H1535" s="3">
        <f t="shared" si="96"/>
        <v>1</v>
      </c>
    </row>
    <row r="1536" spans="1:8" x14ac:dyDescent="0.2">
      <c r="A1536" s="1">
        <v>1534</v>
      </c>
      <c r="B1536" s="6"/>
      <c r="C1536" s="2">
        <v>1</v>
      </c>
      <c r="D1536" s="2">
        <f t="shared" si="94"/>
        <v>1535</v>
      </c>
      <c r="E1536" s="3">
        <f t="shared" si="93"/>
        <v>1</v>
      </c>
      <c r="F1536" s="2">
        <v>1</v>
      </c>
      <c r="G1536" s="2">
        <f t="shared" si="95"/>
        <v>1535</v>
      </c>
      <c r="H1536" s="3">
        <f t="shared" si="96"/>
        <v>1</v>
      </c>
    </row>
    <row r="1537" spans="1:8" x14ac:dyDescent="0.2">
      <c r="A1537" s="1">
        <v>1535</v>
      </c>
      <c r="B1537" s="6"/>
      <c r="C1537" s="2">
        <v>1</v>
      </c>
      <c r="D1537" s="2">
        <f t="shared" si="94"/>
        <v>1536</v>
      </c>
      <c r="E1537" s="3">
        <f t="shared" si="93"/>
        <v>1</v>
      </c>
      <c r="F1537" s="2">
        <v>1</v>
      </c>
      <c r="G1537" s="2">
        <f t="shared" si="95"/>
        <v>1536</v>
      </c>
      <c r="H1537" s="3">
        <f t="shared" si="96"/>
        <v>1</v>
      </c>
    </row>
    <row r="1538" spans="1:8" x14ac:dyDescent="0.2">
      <c r="A1538" s="1">
        <v>1536</v>
      </c>
      <c r="B1538" s="6"/>
      <c r="C1538" s="2">
        <v>1</v>
      </c>
      <c r="D1538" s="2">
        <f t="shared" si="94"/>
        <v>1537</v>
      </c>
      <c r="E1538" s="3">
        <f t="shared" si="93"/>
        <v>1</v>
      </c>
      <c r="F1538" s="2">
        <v>1</v>
      </c>
      <c r="G1538" s="2">
        <f t="shared" si="95"/>
        <v>1537</v>
      </c>
      <c r="H1538" s="3">
        <f t="shared" si="96"/>
        <v>1</v>
      </c>
    </row>
    <row r="1539" spans="1:8" x14ac:dyDescent="0.2">
      <c r="A1539" s="1">
        <v>1537</v>
      </c>
      <c r="B1539" s="6"/>
      <c r="C1539" s="2">
        <v>1</v>
      </c>
      <c r="D1539" s="2">
        <f t="shared" si="94"/>
        <v>1538</v>
      </c>
      <c r="E1539" s="3">
        <f t="shared" ref="E1539:E1602" si="97">D1539/(A1539+1)</f>
        <v>1</v>
      </c>
      <c r="F1539" s="2">
        <v>1</v>
      </c>
      <c r="G1539" s="2">
        <f t="shared" si="95"/>
        <v>1538</v>
      </c>
      <c r="H1539" s="3">
        <f t="shared" si="96"/>
        <v>1</v>
      </c>
    </row>
    <row r="1540" spans="1:8" x14ac:dyDescent="0.2">
      <c r="A1540" s="1">
        <v>1538</v>
      </c>
      <c r="B1540" s="6"/>
      <c r="C1540" s="2">
        <v>1</v>
      </c>
      <c r="D1540" s="2">
        <f t="shared" ref="D1540:D1603" si="98">D1539+C1540</f>
        <v>1539</v>
      </c>
      <c r="E1540" s="3">
        <f t="shared" si="97"/>
        <v>1</v>
      </c>
      <c r="F1540" s="2">
        <v>1</v>
      </c>
      <c r="G1540" s="2">
        <f t="shared" ref="G1540:G1603" si="99">G1539+F1540</f>
        <v>1539</v>
      </c>
      <c r="H1540" s="3">
        <f t="shared" si="96"/>
        <v>1</v>
      </c>
    </row>
    <row r="1541" spans="1:8" x14ac:dyDescent="0.2">
      <c r="A1541" s="1">
        <v>1539</v>
      </c>
      <c r="B1541" s="6"/>
      <c r="C1541" s="2">
        <v>1</v>
      </c>
      <c r="D1541" s="2">
        <f t="shared" si="98"/>
        <v>1540</v>
      </c>
      <c r="E1541" s="3">
        <f t="shared" si="97"/>
        <v>1</v>
      </c>
      <c r="F1541" s="2">
        <v>1</v>
      </c>
      <c r="G1541" s="2">
        <f t="shared" si="99"/>
        <v>1540</v>
      </c>
      <c r="H1541" s="3">
        <f t="shared" si="96"/>
        <v>1</v>
      </c>
    </row>
    <row r="1542" spans="1:8" x14ac:dyDescent="0.2">
      <c r="A1542" s="1">
        <v>1540</v>
      </c>
      <c r="B1542" s="6"/>
      <c r="C1542" s="2">
        <v>1</v>
      </c>
      <c r="D1542" s="2">
        <f t="shared" si="98"/>
        <v>1541</v>
      </c>
      <c r="E1542" s="3">
        <f t="shared" si="97"/>
        <v>1</v>
      </c>
      <c r="F1542" s="2">
        <v>1</v>
      </c>
      <c r="G1542" s="2">
        <f t="shared" si="99"/>
        <v>1541</v>
      </c>
      <c r="H1542" s="3">
        <f t="shared" si="96"/>
        <v>1</v>
      </c>
    </row>
    <row r="1543" spans="1:8" x14ac:dyDescent="0.2">
      <c r="A1543" s="1">
        <v>1541</v>
      </c>
      <c r="B1543" s="6"/>
      <c r="C1543" s="2">
        <v>1</v>
      </c>
      <c r="D1543" s="2">
        <f t="shared" si="98"/>
        <v>1542</v>
      </c>
      <c r="E1543" s="3">
        <f t="shared" si="97"/>
        <v>1</v>
      </c>
      <c r="F1543" s="2">
        <v>1</v>
      </c>
      <c r="G1543" s="2">
        <f t="shared" si="99"/>
        <v>1542</v>
      </c>
      <c r="H1543" s="3">
        <f t="shared" si="96"/>
        <v>1</v>
      </c>
    </row>
    <row r="1544" spans="1:8" x14ac:dyDescent="0.2">
      <c r="A1544" s="1">
        <v>1542</v>
      </c>
      <c r="B1544" s="6"/>
      <c r="C1544" s="2">
        <v>1</v>
      </c>
      <c r="D1544" s="2">
        <f t="shared" si="98"/>
        <v>1543</v>
      </c>
      <c r="E1544" s="3">
        <f t="shared" si="97"/>
        <v>1</v>
      </c>
      <c r="F1544" s="2">
        <v>1</v>
      </c>
      <c r="G1544" s="2">
        <f t="shared" si="99"/>
        <v>1543</v>
      </c>
      <c r="H1544" s="3">
        <f t="shared" si="96"/>
        <v>1</v>
      </c>
    </row>
    <row r="1545" spans="1:8" x14ac:dyDescent="0.2">
      <c r="A1545" s="1">
        <v>1543</v>
      </c>
      <c r="B1545" s="6"/>
      <c r="C1545" s="2">
        <v>1</v>
      </c>
      <c r="D1545" s="2">
        <f t="shared" si="98"/>
        <v>1544</v>
      </c>
      <c r="E1545" s="3">
        <f t="shared" si="97"/>
        <v>1</v>
      </c>
      <c r="F1545" s="2">
        <v>1</v>
      </c>
      <c r="G1545" s="2">
        <f t="shared" si="99"/>
        <v>1544</v>
      </c>
      <c r="H1545" s="3">
        <f t="shared" si="96"/>
        <v>1</v>
      </c>
    </row>
    <row r="1546" spans="1:8" x14ac:dyDescent="0.2">
      <c r="A1546" s="1">
        <v>1544</v>
      </c>
      <c r="B1546" s="6"/>
      <c r="C1546" s="2">
        <v>1</v>
      </c>
      <c r="D1546" s="2">
        <f t="shared" si="98"/>
        <v>1545</v>
      </c>
      <c r="E1546" s="3">
        <f t="shared" si="97"/>
        <v>1</v>
      </c>
      <c r="F1546" s="2">
        <v>1</v>
      </c>
      <c r="G1546" s="2">
        <f t="shared" si="99"/>
        <v>1545</v>
      </c>
      <c r="H1546" s="3">
        <f t="shared" si="96"/>
        <v>1</v>
      </c>
    </row>
    <row r="1547" spans="1:8" x14ac:dyDescent="0.2">
      <c r="A1547" s="1">
        <v>1545</v>
      </c>
      <c r="B1547" s="6"/>
      <c r="C1547" s="2">
        <v>1</v>
      </c>
      <c r="D1547" s="2">
        <f t="shared" si="98"/>
        <v>1546</v>
      </c>
      <c r="E1547" s="3">
        <f t="shared" si="97"/>
        <v>1</v>
      </c>
      <c r="F1547" s="2">
        <v>1</v>
      </c>
      <c r="G1547" s="2">
        <f t="shared" si="99"/>
        <v>1546</v>
      </c>
      <c r="H1547" s="3">
        <f t="shared" si="96"/>
        <v>1</v>
      </c>
    </row>
    <row r="1548" spans="1:8" x14ac:dyDescent="0.2">
      <c r="A1548" s="1">
        <v>1546</v>
      </c>
      <c r="B1548" s="6"/>
      <c r="C1548" s="2">
        <v>1</v>
      </c>
      <c r="D1548" s="2">
        <f t="shared" si="98"/>
        <v>1547</v>
      </c>
      <c r="E1548" s="3">
        <f t="shared" si="97"/>
        <v>1</v>
      </c>
      <c r="F1548" s="2">
        <v>1</v>
      </c>
      <c r="G1548" s="2">
        <f t="shared" si="99"/>
        <v>1547</v>
      </c>
      <c r="H1548" s="3">
        <f t="shared" si="96"/>
        <v>1</v>
      </c>
    </row>
    <row r="1549" spans="1:8" x14ac:dyDescent="0.2">
      <c r="A1549" s="1">
        <v>1547</v>
      </c>
      <c r="B1549" s="6"/>
      <c r="C1549" s="2">
        <v>1</v>
      </c>
      <c r="D1549" s="2">
        <f t="shared" si="98"/>
        <v>1548</v>
      </c>
      <c r="E1549" s="3">
        <f t="shared" si="97"/>
        <v>1</v>
      </c>
      <c r="F1549" s="2">
        <v>1</v>
      </c>
      <c r="G1549" s="2">
        <f t="shared" si="99"/>
        <v>1548</v>
      </c>
      <c r="H1549" s="3">
        <f t="shared" si="96"/>
        <v>1</v>
      </c>
    </row>
    <row r="1550" spans="1:8" x14ac:dyDescent="0.2">
      <c r="A1550" s="1">
        <v>1548</v>
      </c>
      <c r="B1550" s="6"/>
      <c r="C1550" s="2">
        <v>1</v>
      </c>
      <c r="D1550" s="2">
        <f t="shared" si="98"/>
        <v>1549</v>
      </c>
      <c r="E1550" s="3">
        <f t="shared" si="97"/>
        <v>1</v>
      </c>
      <c r="F1550" s="2">
        <v>1</v>
      </c>
      <c r="G1550" s="2">
        <f t="shared" si="99"/>
        <v>1549</v>
      </c>
      <c r="H1550" s="3">
        <f t="shared" si="96"/>
        <v>1</v>
      </c>
    </row>
    <row r="1551" spans="1:8" x14ac:dyDescent="0.2">
      <c r="A1551" s="1">
        <v>1549</v>
      </c>
      <c r="B1551" s="6"/>
      <c r="C1551" s="2">
        <v>1</v>
      </c>
      <c r="D1551" s="2">
        <f t="shared" si="98"/>
        <v>1550</v>
      </c>
      <c r="E1551" s="3">
        <f t="shared" si="97"/>
        <v>1</v>
      </c>
      <c r="F1551" s="2">
        <v>1</v>
      </c>
      <c r="G1551" s="2">
        <f t="shared" si="99"/>
        <v>1550</v>
      </c>
      <c r="H1551" s="3">
        <f t="shared" si="96"/>
        <v>1</v>
      </c>
    </row>
    <row r="1552" spans="1:8" x14ac:dyDescent="0.2">
      <c r="A1552" s="1">
        <v>1550</v>
      </c>
      <c r="B1552" s="6"/>
      <c r="C1552" s="2">
        <v>1</v>
      </c>
      <c r="D1552" s="2">
        <f t="shared" si="98"/>
        <v>1551</v>
      </c>
      <c r="E1552" s="3">
        <f t="shared" si="97"/>
        <v>1</v>
      </c>
      <c r="F1552" s="2">
        <v>1</v>
      </c>
      <c r="G1552" s="2">
        <f t="shared" si="99"/>
        <v>1551</v>
      </c>
      <c r="H1552" s="3">
        <f t="shared" si="96"/>
        <v>1</v>
      </c>
    </row>
    <row r="1553" spans="1:8" x14ac:dyDescent="0.2">
      <c r="A1553" s="1">
        <v>1551</v>
      </c>
      <c r="B1553" s="6"/>
      <c r="C1553" s="2">
        <v>1</v>
      </c>
      <c r="D1553" s="2">
        <f t="shared" si="98"/>
        <v>1552</v>
      </c>
      <c r="E1553" s="3">
        <f t="shared" si="97"/>
        <v>1</v>
      </c>
      <c r="F1553" s="2">
        <v>1</v>
      </c>
      <c r="G1553" s="2">
        <f t="shared" si="99"/>
        <v>1552</v>
      </c>
      <c r="H1553" s="3">
        <f t="shared" si="96"/>
        <v>1</v>
      </c>
    </row>
    <row r="1554" spans="1:8" x14ac:dyDescent="0.2">
      <c r="A1554" s="1">
        <v>1552</v>
      </c>
      <c r="B1554" s="6"/>
      <c r="C1554" s="2">
        <v>1</v>
      </c>
      <c r="D1554" s="2">
        <f t="shared" si="98"/>
        <v>1553</v>
      </c>
      <c r="E1554" s="3">
        <f t="shared" si="97"/>
        <v>1</v>
      </c>
      <c r="F1554" s="2">
        <v>1</v>
      </c>
      <c r="G1554" s="2">
        <f t="shared" si="99"/>
        <v>1553</v>
      </c>
      <c r="H1554" s="3">
        <f t="shared" si="96"/>
        <v>1</v>
      </c>
    </row>
    <row r="1555" spans="1:8" x14ac:dyDescent="0.2">
      <c r="A1555" s="1">
        <v>1553</v>
      </c>
      <c r="B1555" s="6"/>
      <c r="C1555" s="2">
        <v>1</v>
      </c>
      <c r="D1555" s="2">
        <f t="shared" si="98"/>
        <v>1554</v>
      </c>
      <c r="E1555" s="3">
        <f t="shared" si="97"/>
        <v>1</v>
      </c>
      <c r="F1555" s="2">
        <v>1</v>
      </c>
      <c r="G1555" s="2">
        <f t="shared" si="99"/>
        <v>1554</v>
      </c>
      <c r="H1555" s="3">
        <f t="shared" si="96"/>
        <v>1</v>
      </c>
    </row>
    <row r="1556" spans="1:8" x14ac:dyDescent="0.2">
      <c r="A1556" s="1">
        <v>1554</v>
      </c>
      <c r="B1556" s="6"/>
      <c r="C1556" s="2">
        <v>1</v>
      </c>
      <c r="D1556" s="2">
        <f t="shared" si="98"/>
        <v>1555</v>
      </c>
      <c r="E1556" s="3">
        <f t="shared" si="97"/>
        <v>1</v>
      </c>
      <c r="F1556" s="2">
        <v>1</v>
      </c>
      <c r="G1556" s="2">
        <f t="shared" si="99"/>
        <v>1555</v>
      </c>
      <c r="H1556" s="3">
        <f t="shared" si="96"/>
        <v>1</v>
      </c>
    </row>
    <row r="1557" spans="1:8" x14ac:dyDescent="0.2">
      <c r="A1557" s="1">
        <v>1555</v>
      </c>
      <c r="B1557" s="6"/>
      <c r="C1557" s="2">
        <v>1</v>
      </c>
      <c r="D1557" s="2">
        <f t="shared" si="98"/>
        <v>1556</v>
      </c>
      <c r="E1557" s="3">
        <f t="shared" si="97"/>
        <v>1</v>
      </c>
      <c r="F1557" s="2">
        <v>1</v>
      </c>
      <c r="G1557" s="2">
        <f t="shared" si="99"/>
        <v>1556</v>
      </c>
      <c r="H1557" s="3">
        <f t="shared" si="96"/>
        <v>1</v>
      </c>
    </row>
    <row r="1558" spans="1:8" x14ac:dyDescent="0.2">
      <c r="A1558" s="1">
        <v>1556</v>
      </c>
      <c r="B1558" s="6"/>
      <c r="C1558" s="2">
        <v>1</v>
      </c>
      <c r="D1558" s="2">
        <f t="shared" si="98"/>
        <v>1557</v>
      </c>
      <c r="E1558" s="3">
        <f t="shared" si="97"/>
        <v>1</v>
      </c>
      <c r="F1558" s="2">
        <v>1</v>
      </c>
      <c r="G1558" s="2">
        <f t="shared" si="99"/>
        <v>1557</v>
      </c>
      <c r="H1558" s="3">
        <f t="shared" si="96"/>
        <v>1</v>
      </c>
    </row>
    <row r="1559" spans="1:8" x14ac:dyDescent="0.2">
      <c r="A1559" s="1">
        <v>1557</v>
      </c>
      <c r="B1559" s="6"/>
      <c r="C1559" s="2">
        <v>1</v>
      </c>
      <c r="D1559" s="2">
        <f t="shared" si="98"/>
        <v>1558</v>
      </c>
      <c r="E1559" s="3">
        <f t="shared" si="97"/>
        <v>1</v>
      </c>
      <c r="F1559" s="2">
        <v>1</v>
      </c>
      <c r="G1559" s="2">
        <f t="shared" si="99"/>
        <v>1558</v>
      </c>
      <c r="H1559" s="3">
        <f t="shared" si="96"/>
        <v>1</v>
      </c>
    </row>
    <row r="1560" spans="1:8" x14ac:dyDescent="0.2">
      <c r="A1560" s="1">
        <v>1558</v>
      </c>
      <c r="B1560" s="6"/>
      <c r="C1560" s="2">
        <v>1</v>
      </c>
      <c r="D1560" s="2">
        <f t="shared" si="98"/>
        <v>1559</v>
      </c>
      <c r="E1560" s="3">
        <f t="shared" si="97"/>
        <v>1</v>
      </c>
      <c r="F1560" s="2">
        <v>1</v>
      </c>
      <c r="G1560" s="2">
        <f t="shared" si="99"/>
        <v>1559</v>
      </c>
      <c r="H1560" s="3">
        <f t="shared" si="96"/>
        <v>1</v>
      </c>
    </row>
    <row r="1561" spans="1:8" x14ac:dyDescent="0.2">
      <c r="A1561" s="1">
        <v>1559</v>
      </c>
      <c r="B1561" s="6"/>
      <c r="C1561" s="2">
        <v>1</v>
      </c>
      <c r="D1561" s="2">
        <f t="shared" si="98"/>
        <v>1560</v>
      </c>
      <c r="E1561" s="3">
        <f t="shared" si="97"/>
        <v>1</v>
      </c>
      <c r="F1561" s="2">
        <v>1</v>
      </c>
      <c r="G1561" s="2">
        <f t="shared" si="99"/>
        <v>1560</v>
      </c>
      <c r="H1561" s="3">
        <f t="shared" si="96"/>
        <v>1</v>
      </c>
    </row>
    <row r="1562" spans="1:8" x14ac:dyDescent="0.2">
      <c r="A1562" s="1">
        <v>1560</v>
      </c>
      <c r="B1562" s="6"/>
      <c r="C1562" s="2">
        <v>1</v>
      </c>
      <c r="D1562" s="2">
        <f t="shared" si="98"/>
        <v>1561</v>
      </c>
      <c r="E1562" s="3">
        <f t="shared" si="97"/>
        <v>1</v>
      </c>
      <c r="F1562" s="2">
        <v>1</v>
      </c>
      <c r="G1562" s="2">
        <f t="shared" si="99"/>
        <v>1561</v>
      </c>
      <c r="H1562" s="3">
        <f t="shared" ref="H1562:H1625" si="100">G1562/(A1562+1)</f>
        <v>1</v>
      </c>
    </row>
    <row r="1563" spans="1:8" x14ac:dyDescent="0.2">
      <c r="A1563" s="1">
        <v>1561</v>
      </c>
      <c r="B1563" s="6"/>
      <c r="C1563" s="2">
        <v>1</v>
      </c>
      <c r="D1563" s="2">
        <f t="shared" si="98"/>
        <v>1562</v>
      </c>
      <c r="E1563" s="3">
        <f t="shared" si="97"/>
        <v>1</v>
      </c>
      <c r="F1563" s="2">
        <v>1</v>
      </c>
      <c r="G1563" s="2">
        <f t="shared" si="99"/>
        <v>1562</v>
      </c>
      <c r="H1563" s="3">
        <f t="shared" si="100"/>
        <v>1</v>
      </c>
    </row>
    <row r="1564" spans="1:8" x14ac:dyDescent="0.2">
      <c r="A1564" s="1">
        <v>1562</v>
      </c>
      <c r="B1564" s="6"/>
      <c r="C1564" s="2">
        <v>1</v>
      </c>
      <c r="D1564" s="2">
        <f t="shared" si="98"/>
        <v>1563</v>
      </c>
      <c r="E1564" s="3">
        <f t="shared" si="97"/>
        <v>1</v>
      </c>
      <c r="F1564" s="2">
        <v>1</v>
      </c>
      <c r="G1564" s="2">
        <f t="shared" si="99"/>
        <v>1563</v>
      </c>
      <c r="H1564" s="3">
        <f t="shared" si="100"/>
        <v>1</v>
      </c>
    </row>
    <row r="1565" spans="1:8" x14ac:dyDescent="0.2">
      <c r="A1565" s="1">
        <v>1563</v>
      </c>
      <c r="B1565" s="6"/>
      <c r="C1565" s="2">
        <v>1</v>
      </c>
      <c r="D1565" s="2">
        <f t="shared" si="98"/>
        <v>1564</v>
      </c>
      <c r="E1565" s="3">
        <f t="shared" si="97"/>
        <v>1</v>
      </c>
      <c r="F1565" s="2">
        <v>1</v>
      </c>
      <c r="G1565" s="2">
        <f t="shared" si="99"/>
        <v>1564</v>
      </c>
      <c r="H1565" s="3">
        <f t="shared" si="100"/>
        <v>1</v>
      </c>
    </row>
    <row r="1566" spans="1:8" x14ac:dyDescent="0.2">
      <c r="A1566" s="1">
        <v>1564</v>
      </c>
      <c r="B1566" s="6"/>
      <c r="C1566" s="2">
        <v>1</v>
      </c>
      <c r="D1566" s="2">
        <f t="shared" si="98"/>
        <v>1565</v>
      </c>
      <c r="E1566" s="3">
        <f t="shared" si="97"/>
        <v>1</v>
      </c>
      <c r="F1566" s="2">
        <v>1</v>
      </c>
      <c r="G1566" s="2">
        <f t="shared" si="99"/>
        <v>1565</v>
      </c>
      <c r="H1566" s="3">
        <f t="shared" si="100"/>
        <v>1</v>
      </c>
    </row>
    <row r="1567" spans="1:8" x14ac:dyDescent="0.2">
      <c r="A1567" s="1">
        <v>1565</v>
      </c>
      <c r="B1567" s="6"/>
      <c r="C1567" s="2">
        <v>1</v>
      </c>
      <c r="D1567" s="2">
        <f t="shared" si="98"/>
        <v>1566</v>
      </c>
      <c r="E1567" s="3">
        <f t="shared" si="97"/>
        <v>1</v>
      </c>
      <c r="F1567" s="2">
        <v>1</v>
      </c>
      <c r="G1567" s="2">
        <f t="shared" si="99"/>
        <v>1566</v>
      </c>
      <c r="H1567" s="3">
        <f t="shared" si="100"/>
        <v>1</v>
      </c>
    </row>
    <row r="1568" spans="1:8" x14ac:dyDescent="0.2">
      <c r="A1568" s="1">
        <v>1566</v>
      </c>
      <c r="B1568" s="6"/>
      <c r="C1568" s="2">
        <v>1</v>
      </c>
      <c r="D1568" s="2">
        <f t="shared" si="98"/>
        <v>1567</v>
      </c>
      <c r="E1568" s="3">
        <f t="shared" si="97"/>
        <v>1</v>
      </c>
      <c r="F1568" s="2">
        <v>1</v>
      </c>
      <c r="G1568" s="2">
        <f t="shared" si="99"/>
        <v>1567</v>
      </c>
      <c r="H1568" s="3">
        <f t="shared" si="100"/>
        <v>1</v>
      </c>
    </row>
    <row r="1569" spans="1:8" x14ac:dyDescent="0.2">
      <c r="A1569" s="1">
        <v>1567</v>
      </c>
      <c r="B1569" s="6"/>
      <c r="C1569" s="2">
        <v>1</v>
      </c>
      <c r="D1569" s="2">
        <f t="shared" si="98"/>
        <v>1568</v>
      </c>
      <c r="E1569" s="3">
        <f t="shared" si="97"/>
        <v>1</v>
      </c>
      <c r="F1569" s="2">
        <v>1</v>
      </c>
      <c r="G1569" s="2">
        <f t="shared" si="99"/>
        <v>1568</v>
      </c>
      <c r="H1569" s="3">
        <f t="shared" si="100"/>
        <v>1</v>
      </c>
    </row>
    <row r="1570" spans="1:8" x14ac:dyDescent="0.2">
      <c r="A1570" s="1">
        <v>1568</v>
      </c>
      <c r="B1570" s="6"/>
      <c r="C1570" s="2">
        <v>1</v>
      </c>
      <c r="D1570" s="2">
        <f t="shared" si="98"/>
        <v>1569</v>
      </c>
      <c r="E1570" s="3">
        <f t="shared" si="97"/>
        <v>1</v>
      </c>
      <c r="F1570" s="2">
        <v>1</v>
      </c>
      <c r="G1570" s="2">
        <f t="shared" si="99"/>
        <v>1569</v>
      </c>
      <c r="H1570" s="3">
        <f t="shared" si="100"/>
        <v>1</v>
      </c>
    </row>
    <row r="1571" spans="1:8" x14ac:dyDescent="0.2">
      <c r="A1571" s="1">
        <v>1569</v>
      </c>
      <c r="B1571" s="6"/>
      <c r="C1571" s="2">
        <v>1</v>
      </c>
      <c r="D1571" s="2">
        <f t="shared" si="98"/>
        <v>1570</v>
      </c>
      <c r="E1571" s="3">
        <f t="shared" si="97"/>
        <v>1</v>
      </c>
      <c r="F1571" s="2">
        <v>1</v>
      </c>
      <c r="G1571" s="2">
        <f t="shared" si="99"/>
        <v>1570</v>
      </c>
      <c r="H1571" s="3">
        <f t="shared" si="100"/>
        <v>1</v>
      </c>
    </row>
    <row r="1572" spans="1:8" x14ac:dyDescent="0.2">
      <c r="A1572" s="1">
        <v>1570</v>
      </c>
      <c r="B1572" s="6"/>
      <c r="C1572" s="2">
        <v>1</v>
      </c>
      <c r="D1572" s="2">
        <f t="shared" si="98"/>
        <v>1571</v>
      </c>
      <c r="E1572" s="3">
        <f t="shared" si="97"/>
        <v>1</v>
      </c>
      <c r="F1572" s="2">
        <v>1</v>
      </c>
      <c r="G1572" s="2">
        <f t="shared" si="99"/>
        <v>1571</v>
      </c>
      <c r="H1572" s="3">
        <f t="shared" si="100"/>
        <v>1</v>
      </c>
    </row>
    <row r="1573" spans="1:8" x14ac:dyDescent="0.2">
      <c r="A1573" s="1">
        <v>1571</v>
      </c>
      <c r="B1573" s="6"/>
      <c r="C1573" s="2">
        <v>1</v>
      </c>
      <c r="D1573" s="2">
        <f t="shared" si="98"/>
        <v>1572</v>
      </c>
      <c r="E1573" s="3">
        <f t="shared" si="97"/>
        <v>1</v>
      </c>
      <c r="F1573" s="2">
        <v>1</v>
      </c>
      <c r="G1573" s="2">
        <f t="shared" si="99"/>
        <v>1572</v>
      </c>
      <c r="H1573" s="3">
        <f t="shared" si="100"/>
        <v>1</v>
      </c>
    </row>
    <row r="1574" spans="1:8" x14ac:dyDescent="0.2">
      <c r="A1574" s="1">
        <v>1572</v>
      </c>
      <c r="B1574" s="6"/>
      <c r="C1574" s="2">
        <v>1</v>
      </c>
      <c r="D1574" s="2">
        <f t="shared" si="98"/>
        <v>1573</v>
      </c>
      <c r="E1574" s="3">
        <f t="shared" si="97"/>
        <v>1</v>
      </c>
      <c r="F1574" s="2">
        <v>1</v>
      </c>
      <c r="G1574" s="2">
        <f t="shared" si="99"/>
        <v>1573</v>
      </c>
      <c r="H1574" s="3">
        <f t="shared" si="100"/>
        <v>1</v>
      </c>
    </row>
    <row r="1575" spans="1:8" x14ac:dyDescent="0.2">
      <c r="A1575" s="1">
        <v>1573</v>
      </c>
      <c r="B1575" s="6"/>
      <c r="C1575" s="2">
        <v>1</v>
      </c>
      <c r="D1575" s="2">
        <f t="shared" si="98"/>
        <v>1574</v>
      </c>
      <c r="E1575" s="3">
        <f t="shared" si="97"/>
        <v>1</v>
      </c>
      <c r="F1575" s="2">
        <v>1</v>
      </c>
      <c r="G1575" s="2">
        <f t="shared" si="99"/>
        <v>1574</v>
      </c>
      <c r="H1575" s="3">
        <f t="shared" si="100"/>
        <v>1</v>
      </c>
    </row>
    <row r="1576" spans="1:8" x14ac:dyDescent="0.2">
      <c r="A1576" s="1">
        <v>1574</v>
      </c>
      <c r="B1576" s="6"/>
      <c r="C1576" s="2">
        <v>1</v>
      </c>
      <c r="D1576" s="2">
        <f t="shared" si="98"/>
        <v>1575</v>
      </c>
      <c r="E1576" s="3">
        <f t="shared" si="97"/>
        <v>1</v>
      </c>
      <c r="F1576" s="2">
        <v>1</v>
      </c>
      <c r="G1576" s="2">
        <f t="shared" si="99"/>
        <v>1575</v>
      </c>
      <c r="H1576" s="3">
        <f t="shared" si="100"/>
        <v>1</v>
      </c>
    </row>
    <row r="1577" spans="1:8" x14ac:dyDescent="0.2">
      <c r="A1577" s="1">
        <v>1575</v>
      </c>
      <c r="B1577" s="6"/>
      <c r="C1577" s="2">
        <v>1</v>
      </c>
      <c r="D1577" s="2">
        <f t="shared" si="98"/>
        <v>1576</v>
      </c>
      <c r="E1577" s="3">
        <f t="shared" si="97"/>
        <v>1</v>
      </c>
      <c r="F1577" s="2">
        <v>1</v>
      </c>
      <c r="G1577" s="2">
        <f t="shared" si="99"/>
        <v>1576</v>
      </c>
      <c r="H1577" s="3">
        <f t="shared" si="100"/>
        <v>1</v>
      </c>
    </row>
    <row r="1578" spans="1:8" x14ac:dyDescent="0.2">
      <c r="A1578" s="1">
        <v>1576</v>
      </c>
      <c r="B1578" s="6"/>
      <c r="C1578" s="2">
        <v>1</v>
      </c>
      <c r="D1578" s="2">
        <f t="shared" si="98"/>
        <v>1577</v>
      </c>
      <c r="E1578" s="3">
        <f t="shared" si="97"/>
        <v>1</v>
      </c>
      <c r="F1578" s="2">
        <v>1</v>
      </c>
      <c r="G1578" s="2">
        <f t="shared" si="99"/>
        <v>1577</v>
      </c>
      <c r="H1578" s="3">
        <f t="shared" si="100"/>
        <v>1</v>
      </c>
    </row>
    <row r="1579" spans="1:8" x14ac:dyDescent="0.2">
      <c r="A1579" s="1">
        <v>1577</v>
      </c>
      <c r="B1579" s="6"/>
      <c r="C1579" s="2">
        <v>1</v>
      </c>
      <c r="D1579" s="2">
        <f t="shared" si="98"/>
        <v>1578</v>
      </c>
      <c r="E1579" s="3">
        <f t="shared" si="97"/>
        <v>1</v>
      </c>
      <c r="F1579" s="2">
        <v>1</v>
      </c>
      <c r="G1579" s="2">
        <f t="shared" si="99"/>
        <v>1578</v>
      </c>
      <c r="H1579" s="3">
        <f t="shared" si="100"/>
        <v>1</v>
      </c>
    </row>
    <row r="1580" spans="1:8" x14ac:dyDescent="0.2">
      <c r="A1580" s="1">
        <v>1578</v>
      </c>
      <c r="B1580" s="6"/>
      <c r="C1580" s="2">
        <v>1</v>
      </c>
      <c r="D1580" s="2">
        <f t="shared" si="98"/>
        <v>1579</v>
      </c>
      <c r="E1580" s="3">
        <f t="shared" si="97"/>
        <v>1</v>
      </c>
      <c r="F1580" s="2">
        <v>1</v>
      </c>
      <c r="G1580" s="2">
        <f t="shared" si="99"/>
        <v>1579</v>
      </c>
      <c r="H1580" s="3">
        <f t="shared" si="100"/>
        <v>1</v>
      </c>
    </row>
    <row r="1581" spans="1:8" x14ac:dyDescent="0.2">
      <c r="A1581" s="1">
        <v>1579</v>
      </c>
      <c r="B1581" s="6"/>
      <c r="C1581" s="2">
        <v>1</v>
      </c>
      <c r="D1581" s="2">
        <f t="shared" si="98"/>
        <v>1580</v>
      </c>
      <c r="E1581" s="3">
        <f t="shared" si="97"/>
        <v>1</v>
      </c>
      <c r="F1581" s="2">
        <v>1</v>
      </c>
      <c r="G1581" s="2">
        <f t="shared" si="99"/>
        <v>1580</v>
      </c>
      <c r="H1581" s="3">
        <f t="shared" si="100"/>
        <v>1</v>
      </c>
    </row>
    <row r="1582" spans="1:8" x14ac:dyDescent="0.2">
      <c r="A1582" s="1">
        <v>1580</v>
      </c>
      <c r="B1582" s="6"/>
      <c r="C1582" s="2">
        <v>1</v>
      </c>
      <c r="D1582" s="2">
        <f t="shared" si="98"/>
        <v>1581</v>
      </c>
      <c r="E1582" s="3">
        <f t="shared" si="97"/>
        <v>1</v>
      </c>
      <c r="F1582" s="2">
        <v>1</v>
      </c>
      <c r="G1582" s="2">
        <f t="shared" si="99"/>
        <v>1581</v>
      </c>
      <c r="H1582" s="3">
        <f t="shared" si="100"/>
        <v>1</v>
      </c>
    </row>
    <row r="1583" spans="1:8" x14ac:dyDescent="0.2">
      <c r="A1583" s="1">
        <v>1581</v>
      </c>
      <c r="B1583" s="6"/>
      <c r="C1583" s="2">
        <v>1</v>
      </c>
      <c r="D1583" s="2">
        <f t="shared" si="98"/>
        <v>1582</v>
      </c>
      <c r="E1583" s="3">
        <f t="shared" si="97"/>
        <v>1</v>
      </c>
      <c r="F1583" s="2">
        <v>1</v>
      </c>
      <c r="G1583" s="2">
        <f t="shared" si="99"/>
        <v>1582</v>
      </c>
      <c r="H1583" s="3">
        <f t="shared" si="100"/>
        <v>1</v>
      </c>
    </row>
    <row r="1584" spans="1:8" x14ac:dyDescent="0.2">
      <c r="A1584" s="1">
        <v>1582</v>
      </c>
      <c r="B1584" s="6"/>
      <c r="C1584" s="2">
        <v>1</v>
      </c>
      <c r="D1584" s="2">
        <f t="shared" si="98"/>
        <v>1583</v>
      </c>
      <c r="E1584" s="3">
        <f t="shared" si="97"/>
        <v>1</v>
      </c>
      <c r="F1584" s="2">
        <v>1</v>
      </c>
      <c r="G1584" s="2">
        <f t="shared" si="99"/>
        <v>1583</v>
      </c>
      <c r="H1584" s="3">
        <f t="shared" si="100"/>
        <v>1</v>
      </c>
    </row>
    <row r="1585" spans="1:8" x14ac:dyDescent="0.2">
      <c r="A1585" s="1">
        <v>1583</v>
      </c>
      <c r="B1585" s="6"/>
      <c r="C1585" s="2">
        <v>1</v>
      </c>
      <c r="D1585" s="2">
        <f t="shared" si="98"/>
        <v>1584</v>
      </c>
      <c r="E1585" s="3">
        <f t="shared" si="97"/>
        <v>1</v>
      </c>
      <c r="F1585" s="2">
        <v>1</v>
      </c>
      <c r="G1585" s="2">
        <f t="shared" si="99"/>
        <v>1584</v>
      </c>
      <c r="H1585" s="3">
        <f t="shared" si="100"/>
        <v>1</v>
      </c>
    </row>
    <row r="1586" spans="1:8" x14ac:dyDescent="0.2">
      <c r="A1586" s="1">
        <v>1584</v>
      </c>
      <c r="B1586" s="6"/>
      <c r="C1586" s="2">
        <v>1</v>
      </c>
      <c r="D1586" s="2">
        <f t="shared" si="98"/>
        <v>1585</v>
      </c>
      <c r="E1586" s="3">
        <f t="shared" si="97"/>
        <v>1</v>
      </c>
      <c r="F1586" s="2">
        <v>1</v>
      </c>
      <c r="G1586" s="2">
        <f t="shared" si="99"/>
        <v>1585</v>
      </c>
      <c r="H1586" s="3">
        <f t="shared" si="100"/>
        <v>1</v>
      </c>
    </row>
    <row r="1587" spans="1:8" x14ac:dyDescent="0.2">
      <c r="A1587" s="1">
        <v>1585</v>
      </c>
      <c r="B1587" s="6"/>
      <c r="C1587" s="2">
        <v>1</v>
      </c>
      <c r="D1587" s="2">
        <f t="shared" si="98"/>
        <v>1586</v>
      </c>
      <c r="E1587" s="3">
        <f t="shared" si="97"/>
        <v>1</v>
      </c>
      <c r="F1587" s="2">
        <v>1</v>
      </c>
      <c r="G1587" s="2">
        <f t="shared" si="99"/>
        <v>1586</v>
      </c>
      <c r="H1587" s="3">
        <f t="shared" si="100"/>
        <v>1</v>
      </c>
    </row>
    <row r="1588" spans="1:8" x14ac:dyDescent="0.2">
      <c r="A1588" s="1">
        <v>1586</v>
      </c>
      <c r="B1588" s="6"/>
      <c r="C1588" s="2">
        <v>1</v>
      </c>
      <c r="D1588" s="2">
        <f t="shared" si="98"/>
        <v>1587</v>
      </c>
      <c r="E1588" s="3">
        <f t="shared" si="97"/>
        <v>1</v>
      </c>
      <c r="F1588" s="2">
        <v>1</v>
      </c>
      <c r="G1588" s="2">
        <f t="shared" si="99"/>
        <v>1587</v>
      </c>
      <c r="H1588" s="3">
        <f t="shared" si="100"/>
        <v>1</v>
      </c>
    </row>
    <row r="1589" spans="1:8" x14ac:dyDescent="0.2">
      <c r="A1589" s="1">
        <v>1587</v>
      </c>
      <c r="B1589" s="6"/>
      <c r="C1589" s="2">
        <v>1</v>
      </c>
      <c r="D1589" s="2">
        <f t="shared" si="98"/>
        <v>1588</v>
      </c>
      <c r="E1589" s="3">
        <f t="shared" si="97"/>
        <v>1</v>
      </c>
      <c r="F1589" s="2">
        <v>1</v>
      </c>
      <c r="G1589" s="2">
        <f t="shared" si="99"/>
        <v>1588</v>
      </c>
      <c r="H1589" s="3">
        <f t="shared" si="100"/>
        <v>1</v>
      </c>
    </row>
    <row r="1590" spans="1:8" x14ac:dyDescent="0.2">
      <c r="A1590" s="1">
        <v>1588</v>
      </c>
      <c r="B1590" s="6"/>
      <c r="C1590" s="2">
        <v>1</v>
      </c>
      <c r="D1590" s="2">
        <f t="shared" si="98"/>
        <v>1589</v>
      </c>
      <c r="E1590" s="3">
        <f t="shared" si="97"/>
        <v>1</v>
      </c>
      <c r="F1590" s="2">
        <v>1</v>
      </c>
      <c r="G1590" s="2">
        <f t="shared" si="99"/>
        <v>1589</v>
      </c>
      <c r="H1590" s="3">
        <f t="shared" si="100"/>
        <v>1</v>
      </c>
    </row>
    <row r="1591" spans="1:8" x14ac:dyDescent="0.2">
      <c r="A1591" s="1">
        <v>1589</v>
      </c>
      <c r="B1591" s="6"/>
      <c r="C1591" s="2">
        <v>1</v>
      </c>
      <c r="D1591" s="2">
        <f t="shared" si="98"/>
        <v>1590</v>
      </c>
      <c r="E1591" s="3">
        <f t="shared" si="97"/>
        <v>1</v>
      </c>
      <c r="F1591" s="2">
        <v>1</v>
      </c>
      <c r="G1591" s="2">
        <f t="shared" si="99"/>
        <v>1590</v>
      </c>
      <c r="H1591" s="3">
        <f t="shared" si="100"/>
        <v>1</v>
      </c>
    </row>
    <row r="1592" spans="1:8" x14ac:dyDescent="0.2">
      <c r="A1592" s="1">
        <v>1590</v>
      </c>
      <c r="B1592" s="6"/>
      <c r="C1592" s="2">
        <v>1</v>
      </c>
      <c r="D1592" s="2">
        <f t="shared" si="98"/>
        <v>1591</v>
      </c>
      <c r="E1592" s="3">
        <f t="shared" si="97"/>
        <v>1</v>
      </c>
      <c r="F1592" s="2">
        <v>1</v>
      </c>
      <c r="G1592" s="2">
        <f t="shared" si="99"/>
        <v>1591</v>
      </c>
      <c r="H1592" s="3">
        <f t="shared" si="100"/>
        <v>1</v>
      </c>
    </row>
    <row r="1593" spans="1:8" x14ac:dyDescent="0.2">
      <c r="A1593" s="1">
        <v>1591</v>
      </c>
      <c r="B1593" s="6"/>
      <c r="C1593" s="2">
        <v>1</v>
      </c>
      <c r="D1593" s="2">
        <f t="shared" si="98"/>
        <v>1592</v>
      </c>
      <c r="E1593" s="3">
        <f t="shared" si="97"/>
        <v>1</v>
      </c>
      <c r="F1593" s="2">
        <v>1</v>
      </c>
      <c r="G1593" s="2">
        <f t="shared" si="99"/>
        <v>1592</v>
      </c>
      <c r="H1593" s="3">
        <f t="shared" si="100"/>
        <v>1</v>
      </c>
    </row>
    <row r="1594" spans="1:8" x14ac:dyDescent="0.2">
      <c r="A1594" s="1">
        <v>1592</v>
      </c>
      <c r="B1594" s="6"/>
      <c r="C1594" s="2">
        <v>1</v>
      </c>
      <c r="D1594" s="2">
        <f t="shared" si="98"/>
        <v>1593</v>
      </c>
      <c r="E1594" s="3">
        <f t="shared" si="97"/>
        <v>1</v>
      </c>
      <c r="F1594" s="2">
        <v>1</v>
      </c>
      <c r="G1594" s="2">
        <f t="shared" si="99"/>
        <v>1593</v>
      </c>
      <c r="H1594" s="3">
        <f t="shared" si="100"/>
        <v>1</v>
      </c>
    </row>
    <row r="1595" spans="1:8" x14ac:dyDescent="0.2">
      <c r="A1595" s="1">
        <v>1593</v>
      </c>
      <c r="B1595" s="6"/>
      <c r="C1595" s="2">
        <v>1</v>
      </c>
      <c r="D1595" s="2">
        <f t="shared" si="98"/>
        <v>1594</v>
      </c>
      <c r="E1595" s="3">
        <f t="shared" si="97"/>
        <v>1</v>
      </c>
      <c r="F1595" s="2">
        <v>1</v>
      </c>
      <c r="G1595" s="2">
        <f t="shared" si="99"/>
        <v>1594</v>
      </c>
      <c r="H1595" s="3">
        <f t="shared" si="100"/>
        <v>1</v>
      </c>
    </row>
    <row r="1596" spans="1:8" x14ac:dyDescent="0.2">
      <c r="A1596" s="1">
        <v>1594</v>
      </c>
      <c r="B1596" s="6"/>
      <c r="C1596" s="2">
        <v>1</v>
      </c>
      <c r="D1596" s="2">
        <f t="shared" si="98"/>
        <v>1595</v>
      </c>
      <c r="E1596" s="3">
        <f t="shared" si="97"/>
        <v>1</v>
      </c>
      <c r="F1596" s="2">
        <v>1</v>
      </c>
      <c r="G1596" s="2">
        <f t="shared" si="99"/>
        <v>1595</v>
      </c>
      <c r="H1596" s="3">
        <f t="shared" si="100"/>
        <v>1</v>
      </c>
    </row>
    <row r="1597" spans="1:8" x14ac:dyDescent="0.2">
      <c r="A1597" s="1">
        <v>1595</v>
      </c>
      <c r="B1597" s="6"/>
      <c r="C1597" s="2">
        <v>1</v>
      </c>
      <c r="D1597" s="2">
        <f t="shared" si="98"/>
        <v>1596</v>
      </c>
      <c r="E1597" s="3">
        <f t="shared" si="97"/>
        <v>1</v>
      </c>
      <c r="F1597" s="2">
        <v>1</v>
      </c>
      <c r="G1597" s="2">
        <f t="shared" si="99"/>
        <v>1596</v>
      </c>
      <c r="H1597" s="3">
        <f t="shared" si="100"/>
        <v>1</v>
      </c>
    </row>
    <row r="1598" spans="1:8" x14ac:dyDescent="0.2">
      <c r="A1598" s="1">
        <v>1596</v>
      </c>
      <c r="B1598" s="6"/>
      <c r="C1598" s="2">
        <v>1</v>
      </c>
      <c r="D1598" s="2">
        <f t="shared" si="98"/>
        <v>1597</v>
      </c>
      <c r="E1598" s="3">
        <f t="shared" si="97"/>
        <v>1</v>
      </c>
      <c r="F1598" s="2">
        <v>1</v>
      </c>
      <c r="G1598" s="2">
        <f t="shared" si="99"/>
        <v>1597</v>
      </c>
      <c r="H1598" s="3">
        <f t="shared" si="100"/>
        <v>1</v>
      </c>
    </row>
    <row r="1599" spans="1:8" x14ac:dyDescent="0.2">
      <c r="A1599" s="1">
        <v>1597</v>
      </c>
      <c r="B1599" s="6"/>
      <c r="C1599" s="2">
        <v>1</v>
      </c>
      <c r="D1599" s="2">
        <f t="shared" si="98"/>
        <v>1598</v>
      </c>
      <c r="E1599" s="3">
        <f t="shared" si="97"/>
        <v>1</v>
      </c>
      <c r="F1599" s="2">
        <v>1</v>
      </c>
      <c r="G1599" s="2">
        <f t="shared" si="99"/>
        <v>1598</v>
      </c>
      <c r="H1599" s="3">
        <f t="shared" si="100"/>
        <v>1</v>
      </c>
    </row>
    <row r="1600" spans="1:8" x14ac:dyDescent="0.2">
      <c r="A1600" s="1">
        <v>1598</v>
      </c>
      <c r="B1600" s="6"/>
      <c r="C1600" s="2">
        <v>1</v>
      </c>
      <c r="D1600" s="2">
        <f t="shared" si="98"/>
        <v>1599</v>
      </c>
      <c r="E1600" s="3">
        <f t="shared" si="97"/>
        <v>1</v>
      </c>
      <c r="F1600" s="2">
        <v>1</v>
      </c>
      <c r="G1600" s="2">
        <f t="shared" si="99"/>
        <v>1599</v>
      </c>
      <c r="H1600" s="3">
        <f t="shared" si="100"/>
        <v>1</v>
      </c>
    </row>
    <row r="1601" spans="1:8" x14ac:dyDescent="0.2">
      <c r="A1601" s="1">
        <v>1599</v>
      </c>
      <c r="B1601" s="6"/>
      <c r="C1601" s="2">
        <v>1</v>
      </c>
      <c r="D1601" s="2">
        <f t="shared" si="98"/>
        <v>1600</v>
      </c>
      <c r="E1601" s="3">
        <f t="shared" si="97"/>
        <v>1</v>
      </c>
      <c r="F1601" s="2">
        <v>1</v>
      </c>
      <c r="G1601" s="2">
        <f t="shared" si="99"/>
        <v>1600</v>
      </c>
      <c r="H1601" s="3">
        <f t="shared" si="100"/>
        <v>1</v>
      </c>
    </row>
    <row r="1602" spans="1:8" x14ac:dyDescent="0.2">
      <c r="A1602" s="1">
        <v>1600</v>
      </c>
      <c r="B1602" s="6"/>
      <c r="C1602" s="2">
        <v>1</v>
      </c>
      <c r="D1602" s="2">
        <f t="shared" si="98"/>
        <v>1601</v>
      </c>
      <c r="E1602" s="3">
        <f t="shared" si="97"/>
        <v>1</v>
      </c>
      <c r="F1602" s="2">
        <v>1</v>
      </c>
      <c r="G1602" s="2">
        <f t="shared" si="99"/>
        <v>1601</v>
      </c>
      <c r="H1602" s="3">
        <f t="shared" si="100"/>
        <v>1</v>
      </c>
    </row>
    <row r="1603" spans="1:8" x14ac:dyDescent="0.2">
      <c r="A1603" s="1">
        <v>1601</v>
      </c>
      <c r="B1603" s="6"/>
      <c r="C1603" s="2">
        <v>1</v>
      </c>
      <c r="D1603" s="2">
        <f t="shared" si="98"/>
        <v>1602</v>
      </c>
      <c r="E1603" s="3">
        <f t="shared" ref="E1603:E1666" si="101">D1603/(A1603+1)</f>
        <v>1</v>
      </c>
      <c r="F1603" s="2">
        <v>1</v>
      </c>
      <c r="G1603" s="2">
        <f t="shared" si="99"/>
        <v>1602</v>
      </c>
      <c r="H1603" s="3">
        <f t="shared" si="100"/>
        <v>1</v>
      </c>
    </row>
    <row r="1604" spans="1:8" x14ac:dyDescent="0.2">
      <c r="A1604" s="1">
        <v>1602</v>
      </c>
      <c r="B1604" s="6"/>
      <c r="C1604" s="2">
        <v>1</v>
      </c>
      <c r="D1604" s="2">
        <f t="shared" ref="D1604:D1667" si="102">D1603+C1604</f>
        <v>1603</v>
      </c>
      <c r="E1604" s="3">
        <f t="shared" si="101"/>
        <v>1</v>
      </c>
      <c r="F1604" s="2">
        <v>1</v>
      </c>
      <c r="G1604" s="2">
        <f t="shared" ref="G1604:G1667" si="103">G1603+F1604</f>
        <v>1603</v>
      </c>
      <c r="H1604" s="3">
        <f t="shared" si="100"/>
        <v>1</v>
      </c>
    </row>
    <row r="1605" spans="1:8" x14ac:dyDescent="0.2">
      <c r="A1605" s="1">
        <v>1603</v>
      </c>
      <c r="B1605" s="6"/>
      <c r="C1605" s="2">
        <v>1</v>
      </c>
      <c r="D1605" s="2">
        <f t="shared" si="102"/>
        <v>1604</v>
      </c>
      <c r="E1605" s="3">
        <f t="shared" si="101"/>
        <v>1</v>
      </c>
      <c r="F1605" s="2">
        <v>1</v>
      </c>
      <c r="G1605" s="2">
        <f t="shared" si="103"/>
        <v>1604</v>
      </c>
      <c r="H1605" s="3">
        <f t="shared" si="100"/>
        <v>1</v>
      </c>
    </row>
    <row r="1606" spans="1:8" x14ac:dyDescent="0.2">
      <c r="A1606" s="1">
        <v>1604</v>
      </c>
      <c r="B1606" s="6"/>
      <c r="C1606" s="2">
        <v>1</v>
      </c>
      <c r="D1606" s="2">
        <f t="shared" si="102"/>
        <v>1605</v>
      </c>
      <c r="E1606" s="3">
        <f t="shared" si="101"/>
        <v>1</v>
      </c>
      <c r="F1606" s="2">
        <v>1</v>
      </c>
      <c r="G1606" s="2">
        <f t="shared" si="103"/>
        <v>1605</v>
      </c>
      <c r="H1606" s="3">
        <f t="shared" si="100"/>
        <v>1</v>
      </c>
    </row>
    <row r="1607" spans="1:8" x14ac:dyDescent="0.2">
      <c r="A1607" s="1">
        <v>1605</v>
      </c>
      <c r="B1607" s="6"/>
      <c r="C1607" s="2">
        <v>1</v>
      </c>
      <c r="D1607" s="2">
        <f t="shared" si="102"/>
        <v>1606</v>
      </c>
      <c r="E1607" s="3">
        <f t="shared" si="101"/>
        <v>1</v>
      </c>
      <c r="F1607" s="2">
        <v>1</v>
      </c>
      <c r="G1607" s="2">
        <f t="shared" si="103"/>
        <v>1606</v>
      </c>
      <c r="H1607" s="3">
        <f t="shared" si="100"/>
        <v>1</v>
      </c>
    </row>
    <row r="1608" spans="1:8" x14ac:dyDescent="0.2">
      <c r="A1608" s="1">
        <v>1606</v>
      </c>
      <c r="B1608" s="6"/>
      <c r="C1608" s="2">
        <v>1</v>
      </c>
      <c r="D1608" s="2">
        <f t="shared" si="102"/>
        <v>1607</v>
      </c>
      <c r="E1608" s="3">
        <f t="shared" si="101"/>
        <v>1</v>
      </c>
      <c r="F1608" s="2">
        <v>1</v>
      </c>
      <c r="G1608" s="2">
        <f t="shared" si="103"/>
        <v>1607</v>
      </c>
      <c r="H1608" s="3">
        <f t="shared" si="100"/>
        <v>1</v>
      </c>
    </row>
    <row r="1609" spans="1:8" x14ac:dyDescent="0.2">
      <c r="A1609" s="1">
        <v>1607</v>
      </c>
      <c r="B1609" s="6"/>
      <c r="C1609" s="2">
        <v>1</v>
      </c>
      <c r="D1609" s="2">
        <f t="shared" si="102"/>
        <v>1608</v>
      </c>
      <c r="E1609" s="3">
        <f t="shared" si="101"/>
        <v>1</v>
      </c>
      <c r="F1609" s="2">
        <v>1</v>
      </c>
      <c r="G1609" s="2">
        <f t="shared" si="103"/>
        <v>1608</v>
      </c>
      <c r="H1609" s="3">
        <f t="shared" si="100"/>
        <v>1</v>
      </c>
    </row>
    <row r="1610" spans="1:8" x14ac:dyDescent="0.2">
      <c r="A1610" s="1">
        <v>1608</v>
      </c>
      <c r="B1610" s="6"/>
      <c r="C1610" s="2">
        <v>1</v>
      </c>
      <c r="D1610" s="2">
        <f t="shared" si="102"/>
        <v>1609</v>
      </c>
      <c r="E1610" s="3">
        <f t="shared" si="101"/>
        <v>1</v>
      </c>
      <c r="F1610" s="2">
        <v>1</v>
      </c>
      <c r="G1610" s="2">
        <f t="shared" si="103"/>
        <v>1609</v>
      </c>
      <c r="H1610" s="3">
        <f t="shared" si="100"/>
        <v>1</v>
      </c>
    </row>
    <row r="1611" spans="1:8" x14ac:dyDescent="0.2">
      <c r="A1611" s="1">
        <v>1609</v>
      </c>
      <c r="B1611" s="6"/>
      <c r="C1611" s="2">
        <v>1</v>
      </c>
      <c r="D1611" s="2">
        <f t="shared" si="102"/>
        <v>1610</v>
      </c>
      <c r="E1611" s="3">
        <f t="shared" si="101"/>
        <v>1</v>
      </c>
      <c r="F1611" s="2">
        <v>1</v>
      </c>
      <c r="G1611" s="2">
        <f t="shared" si="103"/>
        <v>1610</v>
      </c>
      <c r="H1611" s="3">
        <f t="shared" si="100"/>
        <v>1</v>
      </c>
    </row>
    <row r="1612" spans="1:8" x14ac:dyDescent="0.2">
      <c r="A1612" s="1">
        <v>1610</v>
      </c>
      <c r="B1612" s="6"/>
      <c r="C1612" s="2">
        <v>1</v>
      </c>
      <c r="D1612" s="2">
        <f t="shared" si="102"/>
        <v>1611</v>
      </c>
      <c r="E1612" s="3">
        <f t="shared" si="101"/>
        <v>1</v>
      </c>
      <c r="F1612" s="2">
        <v>1</v>
      </c>
      <c r="G1612" s="2">
        <f t="shared" si="103"/>
        <v>1611</v>
      </c>
      <c r="H1612" s="3">
        <f t="shared" si="100"/>
        <v>1</v>
      </c>
    </row>
    <row r="1613" spans="1:8" x14ac:dyDescent="0.2">
      <c r="A1613" s="1">
        <v>1611</v>
      </c>
      <c r="B1613" s="6"/>
      <c r="C1613" s="2">
        <v>1</v>
      </c>
      <c r="D1613" s="2">
        <f t="shared" si="102"/>
        <v>1612</v>
      </c>
      <c r="E1613" s="3">
        <f t="shared" si="101"/>
        <v>1</v>
      </c>
      <c r="F1613" s="2">
        <v>1</v>
      </c>
      <c r="G1613" s="2">
        <f t="shared" si="103"/>
        <v>1612</v>
      </c>
      <c r="H1613" s="3">
        <f t="shared" si="100"/>
        <v>1</v>
      </c>
    </row>
    <row r="1614" spans="1:8" x14ac:dyDescent="0.2">
      <c r="A1614" s="1">
        <v>1612</v>
      </c>
      <c r="B1614" s="6"/>
      <c r="C1614" s="2">
        <v>1</v>
      </c>
      <c r="D1614" s="2">
        <f t="shared" si="102"/>
        <v>1613</v>
      </c>
      <c r="E1614" s="3">
        <f t="shared" si="101"/>
        <v>1</v>
      </c>
      <c r="F1614" s="2">
        <v>1</v>
      </c>
      <c r="G1614" s="2">
        <f t="shared" si="103"/>
        <v>1613</v>
      </c>
      <c r="H1614" s="3">
        <f t="shared" si="100"/>
        <v>1</v>
      </c>
    </row>
    <row r="1615" spans="1:8" x14ac:dyDescent="0.2">
      <c r="A1615" s="1">
        <v>1613</v>
      </c>
      <c r="B1615" s="6"/>
      <c r="C1615" s="2">
        <v>1</v>
      </c>
      <c r="D1615" s="2">
        <f t="shared" si="102"/>
        <v>1614</v>
      </c>
      <c r="E1615" s="3">
        <f t="shared" si="101"/>
        <v>1</v>
      </c>
      <c r="F1615" s="2">
        <v>1</v>
      </c>
      <c r="G1615" s="2">
        <f t="shared" si="103"/>
        <v>1614</v>
      </c>
      <c r="H1615" s="3">
        <f t="shared" si="100"/>
        <v>1</v>
      </c>
    </row>
    <row r="1616" spans="1:8" x14ac:dyDescent="0.2">
      <c r="A1616" s="1">
        <v>1614</v>
      </c>
      <c r="B1616" s="6"/>
      <c r="C1616" s="2">
        <v>1</v>
      </c>
      <c r="D1616" s="2">
        <f t="shared" si="102"/>
        <v>1615</v>
      </c>
      <c r="E1616" s="3">
        <f t="shared" si="101"/>
        <v>1</v>
      </c>
      <c r="F1616" s="2">
        <v>1</v>
      </c>
      <c r="G1616" s="2">
        <f t="shared" si="103"/>
        <v>1615</v>
      </c>
      <c r="H1616" s="3">
        <f t="shared" si="100"/>
        <v>1</v>
      </c>
    </row>
    <row r="1617" spans="1:8" x14ac:dyDescent="0.2">
      <c r="A1617" s="1">
        <v>1615</v>
      </c>
      <c r="B1617" s="6"/>
      <c r="C1617" s="2">
        <v>1</v>
      </c>
      <c r="D1617" s="2">
        <f t="shared" si="102"/>
        <v>1616</v>
      </c>
      <c r="E1617" s="3">
        <f t="shared" si="101"/>
        <v>1</v>
      </c>
      <c r="F1617" s="2">
        <v>1</v>
      </c>
      <c r="G1617" s="2">
        <f t="shared" si="103"/>
        <v>1616</v>
      </c>
      <c r="H1617" s="3">
        <f t="shared" si="100"/>
        <v>1</v>
      </c>
    </row>
    <row r="1618" spans="1:8" x14ac:dyDescent="0.2">
      <c r="A1618" s="1">
        <v>1616</v>
      </c>
      <c r="B1618" s="6"/>
      <c r="C1618" s="2">
        <v>1</v>
      </c>
      <c r="D1618" s="2">
        <f t="shared" si="102"/>
        <v>1617</v>
      </c>
      <c r="E1618" s="3">
        <f t="shared" si="101"/>
        <v>1</v>
      </c>
      <c r="F1618" s="2">
        <v>1</v>
      </c>
      <c r="G1618" s="2">
        <f t="shared" si="103"/>
        <v>1617</v>
      </c>
      <c r="H1618" s="3">
        <f t="shared" si="100"/>
        <v>1</v>
      </c>
    </row>
    <row r="1619" spans="1:8" x14ac:dyDescent="0.2">
      <c r="A1619" s="1">
        <v>1617</v>
      </c>
      <c r="B1619" s="6"/>
      <c r="C1619" s="2">
        <v>1</v>
      </c>
      <c r="D1619" s="2">
        <f t="shared" si="102"/>
        <v>1618</v>
      </c>
      <c r="E1619" s="3">
        <f t="shared" si="101"/>
        <v>1</v>
      </c>
      <c r="F1619" s="2">
        <v>1</v>
      </c>
      <c r="G1619" s="2">
        <f t="shared" si="103"/>
        <v>1618</v>
      </c>
      <c r="H1619" s="3">
        <f t="shared" si="100"/>
        <v>1</v>
      </c>
    </row>
    <row r="1620" spans="1:8" x14ac:dyDescent="0.2">
      <c r="A1620" s="1">
        <v>1618</v>
      </c>
      <c r="B1620" s="6"/>
      <c r="C1620" s="2">
        <v>1</v>
      </c>
      <c r="D1620" s="2">
        <f t="shared" si="102"/>
        <v>1619</v>
      </c>
      <c r="E1620" s="3">
        <f t="shared" si="101"/>
        <v>1</v>
      </c>
      <c r="F1620" s="2">
        <v>1</v>
      </c>
      <c r="G1620" s="2">
        <f t="shared" si="103"/>
        <v>1619</v>
      </c>
      <c r="H1620" s="3">
        <f t="shared" si="100"/>
        <v>1</v>
      </c>
    </row>
    <row r="1621" spans="1:8" x14ac:dyDescent="0.2">
      <c r="A1621" s="1">
        <v>1619</v>
      </c>
      <c r="B1621" s="6"/>
      <c r="C1621" s="2">
        <v>1</v>
      </c>
      <c r="D1621" s="2">
        <f t="shared" si="102"/>
        <v>1620</v>
      </c>
      <c r="E1621" s="3">
        <f t="shared" si="101"/>
        <v>1</v>
      </c>
      <c r="F1621" s="2">
        <v>1</v>
      </c>
      <c r="G1621" s="2">
        <f t="shared" si="103"/>
        <v>1620</v>
      </c>
      <c r="H1621" s="3">
        <f t="shared" si="100"/>
        <v>1</v>
      </c>
    </row>
    <row r="1622" spans="1:8" x14ac:dyDescent="0.2">
      <c r="A1622" s="1">
        <v>1620</v>
      </c>
      <c r="B1622" s="6"/>
      <c r="C1622" s="2">
        <v>1</v>
      </c>
      <c r="D1622" s="2">
        <f t="shared" si="102"/>
        <v>1621</v>
      </c>
      <c r="E1622" s="3">
        <f t="shared" si="101"/>
        <v>1</v>
      </c>
      <c r="F1622" s="2">
        <v>1</v>
      </c>
      <c r="G1622" s="2">
        <f t="shared" si="103"/>
        <v>1621</v>
      </c>
      <c r="H1622" s="3">
        <f t="shared" si="100"/>
        <v>1</v>
      </c>
    </row>
    <row r="1623" spans="1:8" x14ac:dyDescent="0.2">
      <c r="A1623" s="1">
        <v>1621</v>
      </c>
      <c r="B1623" s="6"/>
      <c r="C1623" s="2">
        <v>1</v>
      </c>
      <c r="D1623" s="2">
        <f t="shared" si="102"/>
        <v>1622</v>
      </c>
      <c r="E1623" s="3">
        <f t="shared" si="101"/>
        <v>1</v>
      </c>
      <c r="F1623" s="2">
        <v>1</v>
      </c>
      <c r="G1623" s="2">
        <f t="shared" si="103"/>
        <v>1622</v>
      </c>
      <c r="H1623" s="3">
        <f t="shared" si="100"/>
        <v>1</v>
      </c>
    </row>
    <row r="1624" spans="1:8" x14ac:dyDescent="0.2">
      <c r="A1624" s="1">
        <v>1622</v>
      </c>
      <c r="B1624" s="6"/>
      <c r="C1624" s="2">
        <v>1</v>
      </c>
      <c r="D1624" s="2">
        <f t="shared" si="102"/>
        <v>1623</v>
      </c>
      <c r="E1624" s="3">
        <f t="shared" si="101"/>
        <v>1</v>
      </c>
      <c r="F1624" s="2">
        <v>1</v>
      </c>
      <c r="G1624" s="2">
        <f t="shared" si="103"/>
        <v>1623</v>
      </c>
      <c r="H1624" s="3">
        <f t="shared" si="100"/>
        <v>1</v>
      </c>
    </row>
    <row r="1625" spans="1:8" x14ac:dyDescent="0.2">
      <c r="A1625" s="1">
        <v>1623</v>
      </c>
      <c r="B1625" s="6"/>
      <c r="C1625" s="2">
        <v>1</v>
      </c>
      <c r="D1625" s="2">
        <f t="shared" si="102"/>
        <v>1624</v>
      </c>
      <c r="E1625" s="3">
        <f t="shared" si="101"/>
        <v>1</v>
      </c>
      <c r="F1625" s="2">
        <v>1</v>
      </c>
      <c r="G1625" s="2">
        <f t="shared" si="103"/>
        <v>1624</v>
      </c>
      <c r="H1625" s="3">
        <f t="shared" si="100"/>
        <v>1</v>
      </c>
    </row>
    <row r="1626" spans="1:8" x14ac:dyDescent="0.2">
      <c r="A1626" s="1">
        <v>1624</v>
      </c>
      <c r="B1626" s="6"/>
      <c r="C1626" s="2">
        <v>1</v>
      </c>
      <c r="D1626" s="2">
        <f t="shared" si="102"/>
        <v>1625</v>
      </c>
      <c r="E1626" s="3">
        <f t="shared" si="101"/>
        <v>1</v>
      </c>
      <c r="F1626" s="2">
        <v>1</v>
      </c>
      <c r="G1626" s="2">
        <f t="shared" si="103"/>
        <v>1625</v>
      </c>
      <c r="H1626" s="3">
        <f t="shared" ref="H1626:H1689" si="104">G1626/(A1626+1)</f>
        <v>1</v>
      </c>
    </row>
    <row r="1627" spans="1:8" x14ac:dyDescent="0.2">
      <c r="A1627" s="1">
        <v>1625</v>
      </c>
      <c r="B1627" s="6"/>
      <c r="C1627" s="2">
        <v>1</v>
      </c>
      <c r="D1627" s="2">
        <f t="shared" si="102"/>
        <v>1626</v>
      </c>
      <c r="E1627" s="3">
        <f t="shared" si="101"/>
        <v>1</v>
      </c>
      <c r="F1627" s="2">
        <v>1</v>
      </c>
      <c r="G1627" s="2">
        <f t="shared" si="103"/>
        <v>1626</v>
      </c>
      <c r="H1627" s="3">
        <f t="shared" si="104"/>
        <v>1</v>
      </c>
    </row>
    <row r="1628" spans="1:8" x14ac:dyDescent="0.2">
      <c r="A1628" s="1">
        <v>1626</v>
      </c>
      <c r="B1628" s="6"/>
      <c r="C1628" s="2">
        <v>1</v>
      </c>
      <c r="D1628" s="2">
        <f t="shared" si="102"/>
        <v>1627</v>
      </c>
      <c r="E1628" s="3">
        <f t="shared" si="101"/>
        <v>1</v>
      </c>
      <c r="F1628" s="2">
        <v>1</v>
      </c>
      <c r="G1628" s="2">
        <f t="shared" si="103"/>
        <v>1627</v>
      </c>
      <c r="H1628" s="3">
        <f t="shared" si="104"/>
        <v>1</v>
      </c>
    </row>
    <row r="1629" spans="1:8" x14ac:dyDescent="0.2">
      <c r="A1629" s="1">
        <v>1627</v>
      </c>
      <c r="B1629" s="6"/>
      <c r="C1629" s="2">
        <v>1</v>
      </c>
      <c r="D1629" s="2">
        <f t="shared" si="102"/>
        <v>1628</v>
      </c>
      <c r="E1629" s="3">
        <f t="shared" si="101"/>
        <v>1</v>
      </c>
      <c r="F1629" s="2">
        <v>1</v>
      </c>
      <c r="G1629" s="2">
        <f t="shared" si="103"/>
        <v>1628</v>
      </c>
      <c r="H1629" s="3">
        <f t="shared" si="104"/>
        <v>1</v>
      </c>
    </row>
    <row r="1630" spans="1:8" x14ac:dyDescent="0.2">
      <c r="A1630" s="1">
        <v>1628</v>
      </c>
      <c r="B1630" s="6"/>
      <c r="C1630" s="2">
        <v>1</v>
      </c>
      <c r="D1630" s="2">
        <f t="shared" si="102"/>
        <v>1629</v>
      </c>
      <c r="E1630" s="3">
        <f t="shared" si="101"/>
        <v>1</v>
      </c>
      <c r="F1630" s="2">
        <v>1</v>
      </c>
      <c r="G1630" s="2">
        <f t="shared" si="103"/>
        <v>1629</v>
      </c>
      <c r="H1630" s="3">
        <f t="shared" si="104"/>
        <v>1</v>
      </c>
    </row>
    <row r="1631" spans="1:8" x14ac:dyDescent="0.2">
      <c r="A1631" s="1">
        <v>1629</v>
      </c>
      <c r="B1631" s="6"/>
      <c r="C1631" s="2">
        <v>1</v>
      </c>
      <c r="D1631" s="2">
        <f t="shared" si="102"/>
        <v>1630</v>
      </c>
      <c r="E1631" s="3">
        <f t="shared" si="101"/>
        <v>1</v>
      </c>
      <c r="F1631" s="2">
        <v>1</v>
      </c>
      <c r="G1631" s="2">
        <f t="shared" si="103"/>
        <v>1630</v>
      </c>
      <c r="H1631" s="3">
        <f t="shared" si="104"/>
        <v>1</v>
      </c>
    </row>
    <row r="1632" spans="1:8" x14ac:dyDescent="0.2">
      <c r="A1632" s="1">
        <v>1630</v>
      </c>
      <c r="B1632" s="6"/>
      <c r="C1632" s="2">
        <v>1</v>
      </c>
      <c r="D1632" s="2">
        <f t="shared" si="102"/>
        <v>1631</v>
      </c>
      <c r="E1632" s="3">
        <f t="shared" si="101"/>
        <v>1</v>
      </c>
      <c r="F1632" s="2">
        <v>1</v>
      </c>
      <c r="G1632" s="2">
        <f t="shared" si="103"/>
        <v>1631</v>
      </c>
      <c r="H1632" s="3">
        <f t="shared" si="104"/>
        <v>1</v>
      </c>
    </row>
    <row r="1633" spans="1:8" x14ac:dyDescent="0.2">
      <c r="A1633" s="1">
        <v>1631</v>
      </c>
      <c r="B1633" s="6"/>
      <c r="C1633" s="2">
        <v>1</v>
      </c>
      <c r="D1633" s="2">
        <f t="shared" si="102"/>
        <v>1632</v>
      </c>
      <c r="E1633" s="3">
        <f t="shared" si="101"/>
        <v>1</v>
      </c>
      <c r="F1633" s="2">
        <v>1</v>
      </c>
      <c r="G1633" s="2">
        <f t="shared" si="103"/>
        <v>1632</v>
      </c>
      <c r="H1633" s="3">
        <f t="shared" si="104"/>
        <v>1</v>
      </c>
    </row>
    <row r="1634" spans="1:8" x14ac:dyDescent="0.2">
      <c r="A1634" s="1">
        <v>1632</v>
      </c>
      <c r="B1634" s="6"/>
      <c r="C1634" s="2">
        <v>1</v>
      </c>
      <c r="D1634" s="2">
        <f t="shared" si="102"/>
        <v>1633</v>
      </c>
      <c r="E1634" s="3">
        <f t="shared" si="101"/>
        <v>1</v>
      </c>
      <c r="F1634" s="2">
        <v>1</v>
      </c>
      <c r="G1634" s="2">
        <f t="shared" si="103"/>
        <v>1633</v>
      </c>
      <c r="H1634" s="3">
        <f t="shared" si="104"/>
        <v>1</v>
      </c>
    </row>
    <row r="1635" spans="1:8" x14ac:dyDescent="0.2">
      <c r="A1635" s="1">
        <v>1633</v>
      </c>
      <c r="B1635" s="6"/>
      <c r="C1635" s="2">
        <v>1</v>
      </c>
      <c r="D1635" s="2">
        <f t="shared" si="102"/>
        <v>1634</v>
      </c>
      <c r="E1635" s="3">
        <f t="shared" si="101"/>
        <v>1</v>
      </c>
      <c r="F1635" s="2">
        <v>1</v>
      </c>
      <c r="G1635" s="2">
        <f t="shared" si="103"/>
        <v>1634</v>
      </c>
      <c r="H1635" s="3">
        <f t="shared" si="104"/>
        <v>1</v>
      </c>
    </row>
    <row r="1636" spans="1:8" x14ac:dyDescent="0.2">
      <c r="A1636" s="1">
        <v>1634</v>
      </c>
      <c r="B1636" s="6"/>
      <c r="C1636" s="2">
        <v>1</v>
      </c>
      <c r="D1636" s="2">
        <f t="shared" si="102"/>
        <v>1635</v>
      </c>
      <c r="E1636" s="3">
        <f t="shared" si="101"/>
        <v>1</v>
      </c>
      <c r="F1636" s="2">
        <v>1</v>
      </c>
      <c r="G1636" s="2">
        <f t="shared" si="103"/>
        <v>1635</v>
      </c>
      <c r="H1636" s="3">
        <f t="shared" si="104"/>
        <v>1</v>
      </c>
    </row>
    <row r="1637" spans="1:8" x14ac:dyDescent="0.2">
      <c r="A1637" s="1">
        <v>1635</v>
      </c>
      <c r="B1637" s="6"/>
      <c r="C1637" s="2">
        <v>1</v>
      </c>
      <c r="D1637" s="2">
        <f t="shared" si="102"/>
        <v>1636</v>
      </c>
      <c r="E1637" s="3">
        <f t="shared" si="101"/>
        <v>1</v>
      </c>
      <c r="F1637" s="2">
        <v>1</v>
      </c>
      <c r="G1637" s="2">
        <f t="shared" si="103"/>
        <v>1636</v>
      </c>
      <c r="H1637" s="3">
        <f t="shared" si="104"/>
        <v>1</v>
      </c>
    </row>
    <row r="1638" spans="1:8" x14ac:dyDescent="0.2">
      <c r="A1638" s="1">
        <v>1636</v>
      </c>
      <c r="B1638" s="6"/>
      <c r="C1638" s="2">
        <v>1</v>
      </c>
      <c r="D1638" s="2">
        <f t="shared" si="102"/>
        <v>1637</v>
      </c>
      <c r="E1638" s="3">
        <f t="shared" si="101"/>
        <v>1</v>
      </c>
      <c r="F1638" s="2">
        <v>1</v>
      </c>
      <c r="G1638" s="2">
        <f t="shared" si="103"/>
        <v>1637</v>
      </c>
      <c r="H1638" s="3">
        <f t="shared" si="104"/>
        <v>1</v>
      </c>
    </row>
    <row r="1639" spans="1:8" x14ac:dyDescent="0.2">
      <c r="A1639" s="1">
        <v>1637</v>
      </c>
      <c r="B1639" s="6"/>
      <c r="C1639" s="2">
        <v>1</v>
      </c>
      <c r="D1639" s="2">
        <f t="shared" si="102"/>
        <v>1638</v>
      </c>
      <c r="E1639" s="3">
        <f t="shared" si="101"/>
        <v>1</v>
      </c>
      <c r="F1639" s="2">
        <v>1</v>
      </c>
      <c r="G1639" s="2">
        <f t="shared" si="103"/>
        <v>1638</v>
      </c>
      <c r="H1639" s="3">
        <f t="shared" si="104"/>
        <v>1</v>
      </c>
    </row>
    <row r="1640" spans="1:8" x14ac:dyDescent="0.2">
      <c r="A1640" s="1">
        <v>1638</v>
      </c>
      <c r="B1640" s="6"/>
      <c r="C1640" s="2">
        <v>1</v>
      </c>
      <c r="D1640" s="2">
        <f t="shared" si="102"/>
        <v>1639</v>
      </c>
      <c r="E1640" s="3">
        <f t="shared" si="101"/>
        <v>1</v>
      </c>
      <c r="F1640" s="2">
        <v>1</v>
      </c>
      <c r="G1640" s="2">
        <f t="shared" si="103"/>
        <v>1639</v>
      </c>
      <c r="H1640" s="3">
        <f t="shared" si="104"/>
        <v>1</v>
      </c>
    </row>
    <row r="1641" spans="1:8" x14ac:dyDescent="0.2">
      <c r="A1641" s="1">
        <v>1639</v>
      </c>
      <c r="B1641" s="6"/>
      <c r="C1641" s="2">
        <v>1</v>
      </c>
      <c r="D1641" s="2">
        <f t="shared" si="102"/>
        <v>1640</v>
      </c>
      <c r="E1641" s="3">
        <f t="shared" si="101"/>
        <v>1</v>
      </c>
      <c r="F1641" s="2">
        <v>1</v>
      </c>
      <c r="G1641" s="2">
        <f t="shared" si="103"/>
        <v>1640</v>
      </c>
      <c r="H1641" s="3">
        <f t="shared" si="104"/>
        <v>1</v>
      </c>
    </row>
    <row r="1642" spans="1:8" x14ac:dyDescent="0.2">
      <c r="A1642" s="1">
        <v>1640</v>
      </c>
      <c r="B1642" s="6"/>
      <c r="C1642" s="2">
        <v>1</v>
      </c>
      <c r="D1642" s="2">
        <f t="shared" si="102"/>
        <v>1641</v>
      </c>
      <c r="E1642" s="3">
        <f t="shared" si="101"/>
        <v>1</v>
      </c>
      <c r="F1642" s="2">
        <v>1</v>
      </c>
      <c r="G1642" s="2">
        <f t="shared" si="103"/>
        <v>1641</v>
      </c>
      <c r="H1642" s="3">
        <f t="shared" si="104"/>
        <v>1</v>
      </c>
    </row>
    <row r="1643" spans="1:8" x14ac:dyDescent="0.2">
      <c r="A1643" s="1">
        <v>1641</v>
      </c>
      <c r="B1643" s="6"/>
      <c r="C1643" s="2">
        <v>1</v>
      </c>
      <c r="D1643" s="2">
        <f t="shared" si="102"/>
        <v>1642</v>
      </c>
      <c r="E1643" s="3">
        <f t="shared" si="101"/>
        <v>1</v>
      </c>
      <c r="F1643" s="2">
        <v>1</v>
      </c>
      <c r="G1643" s="2">
        <f t="shared" si="103"/>
        <v>1642</v>
      </c>
      <c r="H1643" s="3">
        <f t="shared" si="104"/>
        <v>1</v>
      </c>
    </row>
    <row r="1644" spans="1:8" x14ac:dyDescent="0.2">
      <c r="A1644" s="1">
        <v>1642</v>
      </c>
      <c r="B1644" s="6"/>
      <c r="C1644" s="2">
        <v>1</v>
      </c>
      <c r="D1644" s="2">
        <f t="shared" si="102"/>
        <v>1643</v>
      </c>
      <c r="E1644" s="3">
        <f t="shared" si="101"/>
        <v>1</v>
      </c>
      <c r="F1644" s="2">
        <v>1</v>
      </c>
      <c r="G1644" s="2">
        <f t="shared" si="103"/>
        <v>1643</v>
      </c>
      <c r="H1644" s="3">
        <f t="shared" si="104"/>
        <v>1</v>
      </c>
    </row>
    <row r="1645" spans="1:8" x14ac:dyDescent="0.2">
      <c r="A1645" s="1">
        <v>1643</v>
      </c>
      <c r="B1645" s="6"/>
      <c r="C1645" s="2">
        <v>1</v>
      </c>
      <c r="D1645" s="2">
        <f t="shared" si="102"/>
        <v>1644</v>
      </c>
      <c r="E1645" s="3">
        <f t="shared" si="101"/>
        <v>1</v>
      </c>
      <c r="F1645" s="2">
        <v>1</v>
      </c>
      <c r="G1645" s="2">
        <f t="shared" si="103"/>
        <v>1644</v>
      </c>
      <c r="H1645" s="3">
        <f t="shared" si="104"/>
        <v>1</v>
      </c>
    </row>
    <row r="1646" spans="1:8" x14ac:dyDescent="0.2">
      <c r="A1646" s="1">
        <v>1644</v>
      </c>
      <c r="B1646" s="6"/>
      <c r="C1646" s="2">
        <v>1</v>
      </c>
      <c r="D1646" s="2">
        <f t="shared" si="102"/>
        <v>1645</v>
      </c>
      <c r="E1646" s="3">
        <f t="shared" si="101"/>
        <v>1</v>
      </c>
      <c r="F1646" s="2">
        <v>1</v>
      </c>
      <c r="G1646" s="2">
        <f t="shared" si="103"/>
        <v>1645</v>
      </c>
      <c r="H1646" s="3">
        <f t="shared" si="104"/>
        <v>1</v>
      </c>
    </row>
    <row r="1647" spans="1:8" x14ac:dyDescent="0.2">
      <c r="A1647" s="1">
        <v>1645</v>
      </c>
      <c r="B1647" s="6"/>
      <c r="C1647" s="2">
        <v>1</v>
      </c>
      <c r="D1647" s="2">
        <f t="shared" si="102"/>
        <v>1646</v>
      </c>
      <c r="E1647" s="3">
        <f t="shared" si="101"/>
        <v>1</v>
      </c>
      <c r="F1647" s="2">
        <v>1</v>
      </c>
      <c r="G1647" s="2">
        <f t="shared" si="103"/>
        <v>1646</v>
      </c>
      <c r="H1647" s="3">
        <f t="shared" si="104"/>
        <v>1</v>
      </c>
    </row>
    <row r="1648" spans="1:8" x14ac:dyDescent="0.2">
      <c r="A1648" s="1">
        <v>1646</v>
      </c>
      <c r="B1648" s="6"/>
      <c r="C1648" s="2">
        <v>1</v>
      </c>
      <c r="D1648" s="2">
        <f t="shared" si="102"/>
        <v>1647</v>
      </c>
      <c r="E1648" s="3">
        <f t="shared" si="101"/>
        <v>1</v>
      </c>
      <c r="F1648" s="2">
        <v>1</v>
      </c>
      <c r="G1648" s="2">
        <f t="shared" si="103"/>
        <v>1647</v>
      </c>
      <c r="H1648" s="3">
        <f t="shared" si="104"/>
        <v>1</v>
      </c>
    </row>
    <row r="1649" spans="1:8" x14ac:dyDescent="0.2">
      <c r="A1649" s="1">
        <v>1647</v>
      </c>
      <c r="B1649" s="6"/>
      <c r="C1649" s="2">
        <v>1</v>
      </c>
      <c r="D1649" s="2">
        <f t="shared" si="102"/>
        <v>1648</v>
      </c>
      <c r="E1649" s="3">
        <f t="shared" si="101"/>
        <v>1</v>
      </c>
      <c r="F1649" s="2">
        <v>1</v>
      </c>
      <c r="G1649" s="2">
        <f t="shared" si="103"/>
        <v>1648</v>
      </c>
      <c r="H1649" s="3">
        <f t="shared" si="104"/>
        <v>1</v>
      </c>
    </row>
    <row r="1650" spans="1:8" x14ac:dyDescent="0.2">
      <c r="A1650" s="1">
        <v>1648</v>
      </c>
      <c r="B1650" s="6"/>
      <c r="C1650" s="2">
        <v>1</v>
      </c>
      <c r="D1650" s="2">
        <f t="shared" si="102"/>
        <v>1649</v>
      </c>
      <c r="E1650" s="3">
        <f t="shared" si="101"/>
        <v>1</v>
      </c>
      <c r="F1650" s="2">
        <v>1</v>
      </c>
      <c r="G1650" s="2">
        <f t="shared" si="103"/>
        <v>1649</v>
      </c>
      <c r="H1650" s="3">
        <f t="shared" si="104"/>
        <v>1</v>
      </c>
    </row>
    <row r="1651" spans="1:8" x14ac:dyDescent="0.2">
      <c r="A1651" s="1">
        <v>1649</v>
      </c>
      <c r="B1651" s="6"/>
      <c r="C1651" s="2">
        <v>1</v>
      </c>
      <c r="D1651" s="2">
        <f t="shared" si="102"/>
        <v>1650</v>
      </c>
      <c r="E1651" s="3">
        <f t="shared" si="101"/>
        <v>1</v>
      </c>
      <c r="F1651" s="2">
        <v>1</v>
      </c>
      <c r="G1651" s="2">
        <f t="shared" si="103"/>
        <v>1650</v>
      </c>
      <c r="H1651" s="3">
        <f t="shared" si="104"/>
        <v>1</v>
      </c>
    </row>
    <row r="1652" spans="1:8" x14ac:dyDescent="0.2">
      <c r="A1652" s="1">
        <v>1650</v>
      </c>
      <c r="B1652" s="6"/>
      <c r="C1652" s="2">
        <v>1</v>
      </c>
      <c r="D1652" s="2">
        <f t="shared" si="102"/>
        <v>1651</v>
      </c>
      <c r="E1652" s="3">
        <f t="shared" si="101"/>
        <v>1</v>
      </c>
      <c r="F1652" s="2">
        <v>1</v>
      </c>
      <c r="G1652" s="2">
        <f t="shared" si="103"/>
        <v>1651</v>
      </c>
      <c r="H1652" s="3">
        <f t="shared" si="104"/>
        <v>1</v>
      </c>
    </row>
    <row r="1653" spans="1:8" x14ac:dyDescent="0.2">
      <c r="A1653" s="1">
        <v>1651</v>
      </c>
      <c r="B1653" s="6"/>
      <c r="C1653" s="2">
        <v>1</v>
      </c>
      <c r="D1653" s="2">
        <f t="shared" si="102"/>
        <v>1652</v>
      </c>
      <c r="E1653" s="3">
        <f t="shared" si="101"/>
        <v>1</v>
      </c>
      <c r="F1653" s="2">
        <v>1</v>
      </c>
      <c r="G1653" s="2">
        <f t="shared" si="103"/>
        <v>1652</v>
      </c>
      <c r="H1653" s="3">
        <f t="shared" si="104"/>
        <v>1</v>
      </c>
    </row>
    <row r="1654" spans="1:8" x14ac:dyDescent="0.2">
      <c r="A1654" s="1">
        <v>1652</v>
      </c>
      <c r="B1654" s="6"/>
      <c r="C1654" s="2">
        <v>1</v>
      </c>
      <c r="D1654" s="2">
        <f t="shared" si="102"/>
        <v>1653</v>
      </c>
      <c r="E1654" s="3">
        <f t="shared" si="101"/>
        <v>1</v>
      </c>
      <c r="F1654" s="2">
        <v>1</v>
      </c>
      <c r="G1654" s="2">
        <f t="shared" si="103"/>
        <v>1653</v>
      </c>
      <c r="H1654" s="3">
        <f t="shared" si="104"/>
        <v>1</v>
      </c>
    </row>
    <row r="1655" spans="1:8" x14ac:dyDescent="0.2">
      <c r="A1655" s="1">
        <v>1653</v>
      </c>
      <c r="B1655" s="6"/>
      <c r="C1655" s="2">
        <v>1</v>
      </c>
      <c r="D1655" s="2">
        <f t="shared" si="102"/>
        <v>1654</v>
      </c>
      <c r="E1655" s="3">
        <f t="shared" si="101"/>
        <v>1</v>
      </c>
      <c r="F1655" s="2">
        <v>1</v>
      </c>
      <c r="G1655" s="2">
        <f t="shared" si="103"/>
        <v>1654</v>
      </c>
      <c r="H1655" s="3">
        <f t="shared" si="104"/>
        <v>1</v>
      </c>
    </row>
    <row r="1656" spans="1:8" x14ac:dyDescent="0.2">
      <c r="A1656" s="1">
        <v>1654</v>
      </c>
      <c r="B1656" s="6"/>
      <c r="C1656" s="2">
        <v>1</v>
      </c>
      <c r="D1656" s="2">
        <f t="shared" si="102"/>
        <v>1655</v>
      </c>
      <c r="E1656" s="3">
        <f t="shared" si="101"/>
        <v>1</v>
      </c>
      <c r="F1656" s="2">
        <v>1</v>
      </c>
      <c r="G1656" s="2">
        <f t="shared" si="103"/>
        <v>1655</v>
      </c>
      <c r="H1656" s="3">
        <f t="shared" si="104"/>
        <v>1</v>
      </c>
    </row>
    <row r="1657" spans="1:8" x14ac:dyDescent="0.2">
      <c r="A1657" s="1">
        <v>1655</v>
      </c>
      <c r="B1657" s="6"/>
      <c r="C1657" s="2">
        <v>1</v>
      </c>
      <c r="D1657" s="2">
        <f t="shared" si="102"/>
        <v>1656</v>
      </c>
      <c r="E1657" s="3">
        <f t="shared" si="101"/>
        <v>1</v>
      </c>
      <c r="F1657" s="2">
        <v>1</v>
      </c>
      <c r="G1657" s="2">
        <f t="shared" si="103"/>
        <v>1656</v>
      </c>
      <c r="H1657" s="3">
        <f t="shared" si="104"/>
        <v>1</v>
      </c>
    </row>
    <row r="1658" spans="1:8" x14ac:dyDescent="0.2">
      <c r="A1658" s="1">
        <v>1656</v>
      </c>
      <c r="B1658" s="6"/>
      <c r="C1658" s="2">
        <v>1</v>
      </c>
      <c r="D1658" s="2">
        <f t="shared" si="102"/>
        <v>1657</v>
      </c>
      <c r="E1658" s="3">
        <f t="shared" si="101"/>
        <v>1</v>
      </c>
      <c r="F1658" s="2">
        <v>1</v>
      </c>
      <c r="G1658" s="2">
        <f t="shared" si="103"/>
        <v>1657</v>
      </c>
      <c r="H1658" s="3">
        <f t="shared" si="104"/>
        <v>1</v>
      </c>
    </row>
    <row r="1659" spans="1:8" x14ac:dyDescent="0.2">
      <c r="A1659" s="1">
        <v>1657</v>
      </c>
      <c r="B1659" s="6"/>
      <c r="C1659" s="2">
        <v>1</v>
      </c>
      <c r="D1659" s="2">
        <f t="shared" si="102"/>
        <v>1658</v>
      </c>
      <c r="E1659" s="3">
        <f t="shared" si="101"/>
        <v>1</v>
      </c>
      <c r="F1659" s="2">
        <v>1</v>
      </c>
      <c r="G1659" s="2">
        <f t="shared" si="103"/>
        <v>1658</v>
      </c>
      <c r="H1659" s="3">
        <f t="shared" si="104"/>
        <v>1</v>
      </c>
    </row>
    <row r="1660" spans="1:8" x14ac:dyDescent="0.2">
      <c r="A1660" s="1">
        <v>1658</v>
      </c>
      <c r="B1660" s="6"/>
      <c r="C1660" s="2">
        <v>1</v>
      </c>
      <c r="D1660" s="2">
        <f t="shared" si="102"/>
        <v>1659</v>
      </c>
      <c r="E1660" s="3">
        <f t="shared" si="101"/>
        <v>1</v>
      </c>
      <c r="F1660" s="2">
        <v>1</v>
      </c>
      <c r="G1660" s="2">
        <f t="shared" si="103"/>
        <v>1659</v>
      </c>
      <c r="H1660" s="3">
        <f t="shared" si="104"/>
        <v>1</v>
      </c>
    </row>
    <row r="1661" spans="1:8" x14ac:dyDescent="0.2">
      <c r="A1661" s="1">
        <v>1659</v>
      </c>
      <c r="B1661" s="6"/>
      <c r="C1661" s="2">
        <v>1</v>
      </c>
      <c r="D1661" s="2">
        <f t="shared" si="102"/>
        <v>1660</v>
      </c>
      <c r="E1661" s="3">
        <f t="shared" si="101"/>
        <v>1</v>
      </c>
      <c r="F1661" s="2">
        <v>1</v>
      </c>
      <c r="G1661" s="2">
        <f t="shared" si="103"/>
        <v>1660</v>
      </c>
      <c r="H1661" s="3">
        <f t="shared" si="104"/>
        <v>1</v>
      </c>
    </row>
    <row r="1662" spans="1:8" x14ac:dyDescent="0.2">
      <c r="A1662" s="1">
        <v>1660</v>
      </c>
      <c r="B1662" s="6"/>
      <c r="C1662" s="2">
        <v>1</v>
      </c>
      <c r="D1662" s="2">
        <f t="shared" si="102"/>
        <v>1661</v>
      </c>
      <c r="E1662" s="3">
        <f t="shared" si="101"/>
        <v>1</v>
      </c>
      <c r="F1662" s="2">
        <v>1</v>
      </c>
      <c r="G1662" s="2">
        <f t="shared" si="103"/>
        <v>1661</v>
      </c>
      <c r="H1662" s="3">
        <f t="shared" si="104"/>
        <v>1</v>
      </c>
    </row>
    <row r="1663" spans="1:8" x14ac:dyDescent="0.2">
      <c r="A1663" s="1">
        <v>1661</v>
      </c>
      <c r="B1663" s="6"/>
      <c r="C1663" s="2">
        <v>1</v>
      </c>
      <c r="D1663" s="2">
        <f t="shared" si="102"/>
        <v>1662</v>
      </c>
      <c r="E1663" s="3">
        <f t="shared" si="101"/>
        <v>1</v>
      </c>
      <c r="F1663" s="2">
        <v>1</v>
      </c>
      <c r="G1663" s="2">
        <f t="shared" si="103"/>
        <v>1662</v>
      </c>
      <c r="H1663" s="3">
        <f t="shared" si="104"/>
        <v>1</v>
      </c>
    </row>
    <row r="1664" spans="1:8" x14ac:dyDescent="0.2">
      <c r="A1664" s="1">
        <v>1662</v>
      </c>
      <c r="B1664" s="6"/>
      <c r="C1664" s="2">
        <v>1</v>
      </c>
      <c r="D1664" s="2">
        <f t="shared" si="102"/>
        <v>1663</v>
      </c>
      <c r="E1664" s="3">
        <f t="shared" si="101"/>
        <v>1</v>
      </c>
      <c r="F1664" s="2">
        <v>1</v>
      </c>
      <c r="G1664" s="2">
        <f t="shared" si="103"/>
        <v>1663</v>
      </c>
      <c r="H1664" s="3">
        <f t="shared" si="104"/>
        <v>1</v>
      </c>
    </row>
    <row r="1665" spans="1:8" x14ac:dyDescent="0.2">
      <c r="A1665" s="1">
        <v>1663</v>
      </c>
      <c r="B1665" s="6"/>
      <c r="C1665" s="2">
        <v>1</v>
      </c>
      <c r="D1665" s="2">
        <f t="shared" si="102"/>
        <v>1664</v>
      </c>
      <c r="E1665" s="3">
        <f t="shared" si="101"/>
        <v>1</v>
      </c>
      <c r="F1665" s="2">
        <v>1</v>
      </c>
      <c r="G1665" s="2">
        <f t="shared" si="103"/>
        <v>1664</v>
      </c>
      <c r="H1665" s="3">
        <f t="shared" si="104"/>
        <v>1</v>
      </c>
    </row>
    <row r="1666" spans="1:8" x14ac:dyDescent="0.2">
      <c r="A1666" s="1">
        <v>1664</v>
      </c>
      <c r="B1666" s="6"/>
      <c r="C1666" s="2">
        <v>1</v>
      </c>
      <c r="D1666" s="2">
        <f t="shared" si="102"/>
        <v>1665</v>
      </c>
      <c r="E1666" s="3">
        <f t="shared" si="101"/>
        <v>1</v>
      </c>
      <c r="F1666" s="2">
        <v>1</v>
      </c>
      <c r="G1666" s="2">
        <f t="shared" si="103"/>
        <v>1665</v>
      </c>
      <c r="H1666" s="3">
        <f t="shared" si="104"/>
        <v>1</v>
      </c>
    </row>
    <row r="1667" spans="1:8" x14ac:dyDescent="0.2">
      <c r="A1667" s="1">
        <v>1665</v>
      </c>
      <c r="B1667" s="6"/>
      <c r="C1667" s="2">
        <v>1</v>
      </c>
      <c r="D1667" s="2">
        <f t="shared" si="102"/>
        <v>1666</v>
      </c>
      <c r="E1667" s="3">
        <f t="shared" ref="E1667:E1730" si="105">D1667/(A1667+1)</f>
        <v>1</v>
      </c>
      <c r="F1667" s="2">
        <v>1</v>
      </c>
      <c r="G1667" s="2">
        <f t="shared" si="103"/>
        <v>1666</v>
      </c>
      <c r="H1667" s="3">
        <f t="shared" si="104"/>
        <v>1</v>
      </c>
    </row>
    <row r="1668" spans="1:8" x14ac:dyDescent="0.2">
      <c r="A1668" s="1">
        <v>1666</v>
      </c>
      <c r="B1668" s="6"/>
      <c r="C1668" s="2">
        <v>1</v>
      </c>
      <c r="D1668" s="2">
        <f t="shared" ref="D1668:D1731" si="106">D1667+C1668</f>
        <v>1667</v>
      </c>
      <c r="E1668" s="3">
        <f t="shared" si="105"/>
        <v>1</v>
      </c>
      <c r="F1668" s="2">
        <v>1</v>
      </c>
      <c r="G1668" s="2">
        <f t="shared" ref="G1668:G1731" si="107">G1667+F1668</f>
        <v>1667</v>
      </c>
      <c r="H1668" s="3">
        <f t="shared" si="104"/>
        <v>1</v>
      </c>
    </row>
    <row r="1669" spans="1:8" x14ac:dyDescent="0.2">
      <c r="A1669" s="1">
        <v>1667</v>
      </c>
      <c r="B1669" s="6"/>
      <c r="C1669" s="2">
        <v>1</v>
      </c>
      <c r="D1669" s="2">
        <f t="shared" si="106"/>
        <v>1668</v>
      </c>
      <c r="E1669" s="3">
        <f t="shared" si="105"/>
        <v>1</v>
      </c>
      <c r="F1669" s="2">
        <v>1</v>
      </c>
      <c r="G1669" s="2">
        <f t="shared" si="107"/>
        <v>1668</v>
      </c>
      <c r="H1669" s="3">
        <f t="shared" si="104"/>
        <v>1</v>
      </c>
    </row>
    <row r="1670" spans="1:8" x14ac:dyDescent="0.2">
      <c r="A1670" s="1">
        <v>1668</v>
      </c>
      <c r="B1670" s="6"/>
      <c r="C1670" s="2">
        <v>1</v>
      </c>
      <c r="D1670" s="2">
        <f t="shared" si="106"/>
        <v>1669</v>
      </c>
      <c r="E1670" s="3">
        <f t="shared" si="105"/>
        <v>1</v>
      </c>
      <c r="F1670" s="2">
        <v>1</v>
      </c>
      <c r="G1670" s="2">
        <f t="shared" si="107"/>
        <v>1669</v>
      </c>
      <c r="H1670" s="3">
        <f t="shared" si="104"/>
        <v>1</v>
      </c>
    </row>
    <row r="1671" spans="1:8" x14ac:dyDescent="0.2">
      <c r="A1671" s="1">
        <v>1669</v>
      </c>
      <c r="B1671" s="6"/>
      <c r="C1671" s="2">
        <v>1</v>
      </c>
      <c r="D1671" s="2">
        <f t="shared" si="106"/>
        <v>1670</v>
      </c>
      <c r="E1671" s="3">
        <f t="shared" si="105"/>
        <v>1</v>
      </c>
      <c r="F1671" s="2">
        <v>1</v>
      </c>
      <c r="G1671" s="2">
        <f t="shared" si="107"/>
        <v>1670</v>
      </c>
      <c r="H1671" s="3">
        <f t="shared" si="104"/>
        <v>1</v>
      </c>
    </row>
    <row r="1672" spans="1:8" x14ac:dyDescent="0.2">
      <c r="A1672" s="1">
        <v>1670</v>
      </c>
      <c r="B1672" s="6"/>
      <c r="C1672" s="2">
        <v>1</v>
      </c>
      <c r="D1672" s="2">
        <f t="shared" si="106"/>
        <v>1671</v>
      </c>
      <c r="E1672" s="3">
        <f t="shared" si="105"/>
        <v>1</v>
      </c>
      <c r="F1672" s="2">
        <v>1</v>
      </c>
      <c r="G1672" s="2">
        <f t="shared" si="107"/>
        <v>1671</v>
      </c>
      <c r="H1672" s="3">
        <f t="shared" si="104"/>
        <v>1</v>
      </c>
    </row>
    <row r="1673" spans="1:8" x14ac:dyDescent="0.2">
      <c r="A1673" s="1">
        <v>1671</v>
      </c>
      <c r="B1673" s="6"/>
      <c r="C1673" s="2">
        <v>1</v>
      </c>
      <c r="D1673" s="2">
        <f t="shared" si="106"/>
        <v>1672</v>
      </c>
      <c r="E1673" s="3">
        <f t="shared" si="105"/>
        <v>1</v>
      </c>
      <c r="F1673" s="2">
        <v>1</v>
      </c>
      <c r="G1673" s="2">
        <f t="shared" si="107"/>
        <v>1672</v>
      </c>
      <c r="H1673" s="3">
        <f t="shared" si="104"/>
        <v>1</v>
      </c>
    </row>
    <row r="1674" spans="1:8" x14ac:dyDescent="0.2">
      <c r="A1674" s="1">
        <v>1672</v>
      </c>
      <c r="B1674" s="6"/>
      <c r="C1674" s="2">
        <v>1</v>
      </c>
      <c r="D1674" s="2">
        <f t="shared" si="106"/>
        <v>1673</v>
      </c>
      <c r="E1674" s="3">
        <f t="shared" si="105"/>
        <v>1</v>
      </c>
      <c r="F1674" s="2">
        <v>1</v>
      </c>
      <c r="G1674" s="2">
        <f t="shared" si="107"/>
        <v>1673</v>
      </c>
      <c r="H1674" s="3">
        <f t="shared" si="104"/>
        <v>1</v>
      </c>
    </row>
    <row r="1675" spans="1:8" x14ac:dyDescent="0.2">
      <c r="A1675" s="1">
        <v>1673</v>
      </c>
      <c r="B1675" s="6"/>
      <c r="C1675" s="2">
        <v>1</v>
      </c>
      <c r="D1675" s="2">
        <f t="shared" si="106"/>
        <v>1674</v>
      </c>
      <c r="E1675" s="3">
        <f t="shared" si="105"/>
        <v>1</v>
      </c>
      <c r="F1675" s="2">
        <v>1</v>
      </c>
      <c r="G1675" s="2">
        <f t="shared" si="107"/>
        <v>1674</v>
      </c>
      <c r="H1675" s="3">
        <f t="shared" si="104"/>
        <v>1</v>
      </c>
    </row>
    <row r="1676" spans="1:8" x14ac:dyDescent="0.2">
      <c r="A1676" s="1">
        <v>1674</v>
      </c>
      <c r="B1676" s="6"/>
      <c r="C1676" s="2">
        <v>1</v>
      </c>
      <c r="D1676" s="2">
        <f t="shared" si="106"/>
        <v>1675</v>
      </c>
      <c r="E1676" s="3">
        <f t="shared" si="105"/>
        <v>1</v>
      </c>
      <c r="F1676" s="2">
        <v>1</v>
      </c>
      <c r="G1676" s="2">
        <f t="shared" si="107"/>
        <v>1675</v>
      </c>
      <c r="H1676" s="3">
        <f t="shared" si="104"/>
        <v>1</v>
      </c>
    </row>
    <row r="1677" spans="1:8" x14ac:dyDescent="0.2">
      <c r="A1677" s="1">
        <v>1675</v>
      </c>
      <c r="B1677" s="6"/>
      <c r="C1677" s="2">
        <v>1</v>
      </c>
      <c r="D1677" s="2">
        <f t="shared" si="106"/>
        <v>1676</v>
      </c>
      <c r="E1677" s="3">
        <f t="shared" si="105"/>
        <v>1</v>
      </c>
      <c r="F1677" s="2">
        <v>1</v>
      </c>
      <c r="G1677" s="2">
        <f t="shared" si="107"/>
        <v>1676</v>
      </c>
      <c r="H1677" s="3">
        <f t="shared" si="104"/>
        <v>1</v>
      </c>
    </row>
    <row r="1678" spans="1:8" x14ac:dyDescent="0.2">
      <c r="A1678" s="1">
        <v>1676</v>
      </c>
      <c r="B1678" s="6"/>
      <c r="C1678" s="2">
        <v>1</v>
      </c>
      <c r="D1678" s="2">
        <f t="shared" si="106"/>
        <v>1677</v>
      </c>
      <c r="E1678" s="3">
        <f t="shared" si="105"/>
        <v>1</v>
      </c>
      <c r="F1678" s="2">
        <v>1</v>
      </c>
      <c r="G1678" s="2">
        <f t="shared" si="107"/>
        <v>1677</v>
      </c>
      <c r="H1678" s="3">
        <f t="shared" si="104"/>
        <v>1</v>
      </c>
    </row>
    <row r="1679" spans="1:8" x14ac:dyDescent="0.2">
      <c r="A1679" s="1">
        <v>1677</v>
      </c>
      <c r="B1679" s="6"/>
      <c r="C1679" s="2">
        <v>1</v>
      </c>
      <c r="D1679" s="2">
        <f t="shared" si="106"/>
        <v>1678</v>
      </c>
      <c r="E1679" s="3">
        <f t="shared" si="105"/>
        <v>1</v>
      </c>
      <c r="F1679" s="2">
        <v>1</v>
      </c>
      <c r="G1679" s="2">
        <f t="shared" si="107"/>
        <v>1678</v>
      </c>
      <c r="H1679" s="3">
        <f t="shared" si="104"/>
        <v>1</v>
      </c>
    </row>
    <row r="1680" spans="1:8" x14ac:dyDescent="0.2">
      <c r="A1680" s="1">
        <v>1678</v>
      </c>
      <c r="B1680" s="6"/>
      <c r="C1680" s="2">
        <v>1</v>
      </c>
      <c r="D1680" s="2">
        <f t="shared" si="106"/>
        <v>1679</v>
      </c>
      <c r="E1680" s="3">
        <f t="shared" si="105"/>
        <v>1</v>
      </c>
      <c r="F1680" s="2">
        <v>1</v>
      </c>
      <c r="G1680" s="2">
        <f t="shared" si="107"/>
        <v>1679</v>
      </c>
      <c r="H1680" s="3">
        <f t="shared" si="104"/>
        <v>1</v>
      </c>
    </row>
    <row r="1681" spans="1:8" x14ac:dyDescent="0.2">
      <c r="A1681" s="1">
        <v>1679</v>
      </c>
      <c r="B1681" s="6"/>
      <c r="C1681" s="2">
        <v>1</v>
      </c>
      <c r="D1681" s="2">
        <f t="shared" si="106"/>
        <v>1680</v>
      </c>
      <c r="E1681" s="3">
        <f t="shared" si="105"/>
        <v>1</v>
      </c>
      <c r="F1681" s="2">
        <v>1</v>
      </c>
      <c r="G1681" s="2">
        <f t="shared" si="107"/>
        <v>1680</v>
      </c>
      <c r="H1681" s="3">
        <f t="shared" si="104"/>
        <v>1</v>
      </c>
    </row>
    <row r="1682" spans="1:8" x14ac:dyDescent="0.2">
      <c r="A1682" s="1">
        <v>1680</v>
      </c>
      <c r="B1682" s="6"/>
      <c r="C1682" s="2">
        <v>1</v>
      </c>
      <c r="D1682" s="2">
        <f t="shared" si="106"/>
        <v>1681</v>
      </c>
      <c r="E1682" s="3">
        <f t="shared" si="105"/>
        <v>1</v>
      </c>
      <c r="F1682" s="2">
        <v>1</v>
      </c>
      <c r="G1682" s="2">
        <f t="shared" si="107"/>
        <v>1681</v>
      </c>
      <c r="H1682" s="3">
        <f t="shared" si="104"/>
        <v>1</v>
      </c>
    </row>
    <row r="1683" spans="1:8" x14ac:dyDescent="0.2">
      <c r="A1683" s="1">
        <v>1681</v>
      </c>
      <c r="B1683" s="6"/>
      <c r="C1683" s="2">
        <v>1</v>
      </c>
      <c r="D1683" s="2">
        <f t="shared" si="106"/>
        <v>1682</v>
      </c>
      <c r="E1683" s="3">
        <f t="shared" si="105"/>
        <v>1</v>
      </c>
      <c r="F1683" s="2">
        <v>1</v>
      </c>
      <c r="G1683" s="2">
        <f t="shared" si="107"/>
        <v>1682</v>
      </c>
      <c r="H1683" s="3">
        <f t="shared" si="104"/>
        <v>1</v>
      </c>
    </row>
    <row r="1684" spans="1:8" x14ac:dyDescent="0.2">
      <c r="A1684" s="1">
        <v>1682</v>
      </c>
      <c r="B1684" s="6"/>
      <c r="C1684" s="2">
        <v>1</v>
      </c>
      <c r="D1684" s="2">
        <f t="shared" si="106"/>
        <v>1683</v>
      </c>
      <c r="E1684" s="3">
        <f t="shared" si="105"/>
        <v>1</v>
      </c>
      <c r="F1684" s="2">
        <v>1</v>
      </c>
      <c r="G1684" s="2">
        <f t="shared" si="107"/>
        <v>1683</v>
      </c>
      <c r="H1684" s="3">
        <f t="shared" si="104"/>
        <v>1</v>
      </c>
    </row>
    <row r="1685" spans="1:8" x14ac:dyDescent="0.2">
      <c r="A1685" s="1">
        <v>1683</v>
      </c>
      <c r="B1685" s="6"/>
      <c r="C1685" s="2">
        <v>1</v>
      </c>
      <c r="D1685" s="2">
        <f t="shared" si="106"/>
        <v>1684</v>
      </c>
      <c r="E1685" s="3">
        <f t="shared" si="105"/>
        <v>1</v>
      </c>
      <c r="F1685" s="2">
        <v>1</v>
      </c>
      <c r="G1685" s="2">
        <f t="shared" si="107"/>
        <v>1684</v>
      </c>
      <c r="H1685" s="3">
        <f t="shared" si="104"/>
        <v>1</v>
      </c>
    </row>
    <row r="1686" spans="1:8" x14ac:dyDescent="0.2">
      <c r="A1686" s="1">
        <v>1684</v>
      </c>
      <c r="B1686" s="6"/>
      <c r="C1686" s="2">
        <v>1</v>
      </c>
      <c r="D1686" s="2">
        <f t="shared" si="106"/>
        <v>1685</v>
      </c>
      <c r="E1686" s="3">
        <f t="shared" si="105"/>
        <v>1</v>
      </c>
      <c r="F1686" s="2">
        <v>1</v>
      </c>
      <c r="G1686" s="2">
        <f t="shared" si="107"/>
        <v>1685</v>
      </c>
      <c r="H1686" s="3">
        <f t="shared" si="104"/>
        <v>1</v>
      </c>
    </row>
    <row r="1687" spans="1:8" x14ac:dyDescent="0.2">
      <c r="A1687" s="1">
        <v>1685</v>
      </c>
      <c r="B1687" s="6"/>
      <c r="C1687" s="2">
        <v>1</v>
      </c>
      <c r="D1687" s="2">
        <f t="shared" si="106"/>
        <v>1686</v>
      </c>
      <c r="E1687" s="3">
        <f t="shared" si="105"/>
        <v>1</v>
      </c>
      <c r="F1687" s="2">
        <v>1</v>
      </c>
      <c r="G1687" s="2">
        <f t="shared" si="107"/>
        <v>1686</v>
      </c>
      <c r="H1687" s="3">
        <f t="shared" si="104"/>
        <v>1</v>
      </c>
    </row>
    <row r="1688" spans="1:8" x14ac:dyDescent="0.2">
      <c r="A1688" s="1">
        <v>1686</v>
      </c>
      <c r="B1688" s="6"/>
      <c r="C1688" s="2">
        <v>1</v>
      </c>
      <c r="D1688" s="2">
        <f t="shared" si="106"/>
        <v>1687</v>
      </c>
      <c r="E1688" s="3">
        <f t="shared" si="105"/>
        <v>1</v>
      </c>
      <c r="F1688" s="2">
        <v>1</v>
      </c>
      <c r="G1688" s="2">
        <f t="shared" si="107"/>
        <v>1687</v>
      </c>
      <c r="H1688" s="3">
        <f t="shared" si="104"/>
        <v>1</v>
      </c>
    </row>
    <row r="1689" spans="1:8" x14ac:dyDescent="0.2">
      <c r="A1689" s="1">
        <v>1687</v>
      </c>
      <c r="B1689" s="6"/>
      <c r="C1689" s="2">
        <v>1</v>
      </c>
      <c r="D1689" s="2">
        <f t="shared" si="106"/>
        <v>1688</v>
      </c>
      <c r="E1689" s="3">
        <f t="shared" si="105"/>
        <v>1</v>
      </c>
      <c r="F1689" s="2">
        <v>1</v>
      </c>
      <c r="G1689" s="2">
        <f t="shared" si="107"/>
        <v>1688</v>
      </c>
      <c r="H1689" s="3">
        <f t="shared" si="104"/>
        <v>1</v>
      </c>
    </row>
    <row r="1690" spans="1:8" x14ac:dyDescent="0.2">
      <c r="A1690" s="1">
        <v>1688</v>
      </c>
      <c r="B1690" s="6"/>
      <c r="C1690" s="2">
        <v>1</v>
      </c>
      <c r="D1690" s="2">
        <f t="shared" si="106"/>
        <v>1689</v>
      </c>
      <c r="E1690" s="3">
        <f t="shared" si="105"/>
        <v>1</v>
      </c>
      <c r="F1690" s="2">
        <v>1</v>
      </c>
      <c r="G1690" s="2">
        <f t="shared" si="107"/>
        <v>1689</v>
      </c>
      <c r="H1690" s="3">
        <f t="shared" ref="H1690:H1753" si="108">G1690/(A1690+1)</f>
        <v>1</v>
      </c>
    </row>
    <row r="1691" spans="1:8" x14ac:dyDescent="0.2">
      <c r="A1691" s="1">
        <v>1689</v>
      </c>
      <c r="B1691" s="6"/>
      <c r="C1691" s="2">
        <v>1</v>
      </c>
      <c r="D1691" s="2">
        <f t="shared" si="106"/>
        <v>1690</v>
      </c>
      <c r="E1691" s="3">
        <f t="shared" si="105"/>
        <v>1</v>
      </c>
      <c r="F1691" s="2">
        <v>1</v>
      </c>
      <c r="G1691" s="2">
        <f t="shared" si="107"/>
        <v>1690</v>
      </c>
      <c r="H1691" s="3">
        <f t="shared" si="108"/>
        <v>1</v>
      </c>
    </row>
    <row r="1692" spans="1:8" x14ac:dyDescent="0.2">
      <c r="A1692" s="1">
        <v>1690</v>
      </c>
      <c r="B1692" s="6"/>
      <c r="C1692" s="2">
        <v>1</v>
      </c>
      <c r="D1692" s="2">
        <f t="shared" si="106"/>
        <v>1691</v>
      </c>
      <c r="E1692" s="3">
        <f t="shared" si="105"/>
        <v>1</v>
      </c>
      <c r="F1692" s="2">
        <v>1</v>
      </c>
      <c r="G1692" s="2">
        <f t="shared" si="107"/>
        <v>1691</v>
      </c>
      <c r="H1692" s="3">
        <f t="shared" si="108"/>
        <v>1</v>
      </c>
    </row>
    <row r="1693" spans="1:8" x14ac:dyDescent="0.2">
      <c r="A1693" s="1">
        <v>1691</v>
      </c>
      <c r="B1693" s="6"/>
      <c r="C1693" s="2">
        <v>1</v>
      </c>
      <c r="D1693" s="2">
        <f t="shared" si="106"/>
        <v>1692</v>
      </c>
      <c r="E1693" s="3">
        <f t="shared" si="105"/>
        <v>1</v>
      </c>
      <c r="F1693" s="2">
        <v>1</v>
      </c>
      <c r="G1693" s="2">
        <f t="shared" si="107"/>
        <v>1692</v>
      </c>
      <c r="H1693" s="3">
        <f t="shared" si="108"/>
        <v>1</v>
      </c>
    </row>
    <row r="1694" spans="1:8" x14ac:dyDescent="0.2">
      <c r="A1694" s="1">
        <v>1692</v>
      </c>
      <c r="B1694" s="6"/>
      <c r="C1694" s="2">
        <v>1</v>
      </c>
      <c r="D1694" s="2">
        <f t="shared" si="106"/>
        <v>1693</v>
      </c>
      <c r="E1694" s="3">
        <f t="shared" si="105"/>
        <v>1</v>
      </c>
      <c r="F1694" s="2">
        <v>1</v>
      </c>
      <c r="G1694" s="2">
        <f t="shared" si="107"/>
        <v>1693</v>
      </c>
      <c r="H1694" s="3">
        <f t="shared" si="108"/>
        <v>1</v>
      </c>
    </row>
    <row r="1695" spans="1:8" x14ac:dyDescent="0.2">
      <c r="A1695" s="1">
        <v>1693</v>
      </c>
      <c r="B1695" s="6"/>
      <c r="C1695" s="2">
        <v>1</v>
      </c>
      <c r="D1695" s="2">
        <f t="shared" si="106"/>
        <v>1694</v>
      </c>
      <c r="E1695" s="3">
        <f t="shared" si="105"/>
        <v>1</v>
      </c>
      <c r="F1695" s="2">
        <v>1</v>
      </c>
      <c r="G1695" s="2">
        <f t="shared" si="107"/>
        <v>1694</v>
      </c>
      <c r="H1695" s="3">
        <f t="shared" si="108"/>
        <v>1</v>
      </c>
    </row>
    <row r="1696" spans="1:8" x14ac:dyDescent="0.2">
      <c r="A1696" s="1">
        <v>1694</v>
      </c>
      <c r="B1696" s="6"/>
      <c r="C1696" s="2">
        <v>1</v>
      </c>
      <c r="D1696" s="2">
        <f t="shared" si="106"/>
        <v>1695</v>
      </c>
      <c r="E1696" s="3">
        <f t="shared" si="105"/>
        <v>1</v>
      </c>
      <c r="F1696" s="2">
        <v>1</v>
      </c>
      <c r="G1696" s="2">
        <f t="shared" si="107"/>
        <v>1695</v>
      </c>
      <c r="H1696" s="3">
        <f t="shared" si="108"/>
        <v>1</v>
      </c>
    </row>
    <row r="1697" spans="1:8" x14ac:dyDescent="0.2">
      <c r="A1697" s="1">
        <v>1695</v>
      </c>
      <c r="B1697" s="6"/>
      <c r="C1697" s="2">
        <v>1</v>
      </c>
      <c r="D1697" s="2">
        <f t="shared" si="106"/>
        <v>1696</v>
      </c>
      <c r="E1697" s="3">
        <f t="shared" si="105"/>
        <v>1</v>
      </c>
      <c r="F1697" s="2">
        <v>1</v>
      </c>
      <c r="G1697" s="2">
        <f t="shared" si="107"/>
        <v>1696</v>
      </c>
      <c r="H1697" s="3">
        <f t="shared" si="108"/>
        <v>1</v>
      </c>
    </row>
    <row r="1698" spans="1:8" x14ac:dyDescent="0.2">
      <c r="A1698" s="1">
        <v>1696</v>
      </c>
      <c r="B1698" s="6"/>
      <c r="C1698" s="2">
        <v>1</v>
      </c>
      <c r="D1698" s="2">
        <f t="shared" si="106"/>
        <v>1697</v>
      </c>
      <c r="E1698" s="3">
        <f t="shared" si="105"/>
        <v>1</v>
      </c>
      <c r="F1698" s="2">
        <v>1</v>
      </c>
      <c r="G1698" s="2">
        <f t="shared" si="107"/>
        <v>1697</v>
      </c>
      <c r="H1698" s="3">
        <f t="shared" si="108"/>
        <v>1</v>
      </c>
    </row>
    <row r="1699" spans="1:8" x14ac:dyDescent="0.2">
      <c r="A1699" s="1">
        <v>1697</v>
      </c>
      <c r="B1699" s="6"/>
      <c r="C1699" s="2">
        <v>1</v>
      </c>
      <c r="D1699" s="2">
        <f t="shared" si="106"/>
        <v>1698</v>
      </c>
      <c r="E1699" s="3">
        <f t="shared" si="105"/>
        <v>1</v>
      </c>
      <c r="F1699" s="2">
        <v>1</v>
      </c>
      <c r="G1699" s="2">
        <f t="shared" si="107"/>
        <v>1698</v>
      </c>
      <c r="H1699" s="3">
        <f t="shared" si="108"/>
        <v>1</v>
      </c>
    </row>
    <row r="1700" spans="1:8" x14ac:dyDescent="0.2">
      <c r="A1700" s="1">
        <v>1698</v>
      </c>
      <c r="B1700" s="6"/>
      <c r="C1700" s="2">
        <v>1</v>
      </c>
      <c r="D1700" s="2">
        <f t="shared" si="106"/>
        <v>1699</v>
      </c>
      <c r="E1700" s="3">
        <f t="shared" si="105"/>
        <v>1</v>
      </c>
      <c r="F1700" s="2">
        <v>1</v>
      </c>
      <c r="G1700" s="2">
        <f t="shared" si="107"/>
        <v>1699</v>
      </c>
      <c r="H1700" s="3">
        <f t="shared" si="108"/>
        <v>1</v>
      </c>
    </row>
    <row r="1701" spans="1:8" x14ac:dyDescent="0.2">
      <c r="A1701" s="1">
        <v>1699</v>
      </c>
      <c r="B1701" s="6"/>
      <c r="C1701" s="2">
        <v>1</v>
      </c>
      <c r="D1701" s="2">
        <f t="shared" si="106"/>
        <v>1700</v>
      </c>
      <c r="E1701" s="3">
        <f t="shared" si="105"/>
        <v>1</v>
      </c>
      <c r="F1701" s="2">
        <v>1</v>
      </c>
      <c r="G1701" s="2">
        <f t="shared" si="107"/>
        <v>1700</v>
      </c>
      <c r="H1701" s="3">
        <f t="shared" si="108"/>
        <v>1</v>
      </c>
    </row>
    <row r="1702" spans="1:8" x14ac:dyDescent="0.2">
      <c r="A1702" s="1">
        <v>1700</v>
      </c>
      <c r="B1702" s="6"/>
      <c r="C1702" s="2">
        <v>1</v>
      </c>
      <c r="D1702" s="2">
        <f t="shared" si="106"/>
        <v>1701</v>
      </c>
      <c r="E1702" s="3">
        <f t="shared" si="105"/>
        <v>1</v>
      </c>
      <c r="F1702" s="2">
        <v>1</v>
      </c>
      <c r="G1702" s="2">
        <f t="shared" si="107"/>
        <v>1701</v>
      </c>
      <c r="H1702" s="3">
        <f t="shared" si="108"/>
        <v>1</v>
      </c>
    </row>
    <row r="1703" spans="1:8" x14ac:dyDescent="0.2">
      <c r="A1703" s="1">
        <v>1701</v>
      </c>
      <c r="B1703" s="6"/>
      <c r="C1703" s="2">
        <v>1</v>
      </c>
      <c r="D1703" s="2">
        <f t="shared" si="106"/>
        <v>1702</v>
      </c>
      <c r="E1703" s="3">
        <f t="shared" si="105"/>
        <v>1</v>
      </c>
      <c r="F1703" s="2">
        <v>1</v>
      </c>
      <c r="G1703" s="2">
        <f t="shared" si="107"/>
        <v>1702</v>
      </c>
      <c r="H1703" s="3">
        <f t="shared" si="108"/>
        <v>1</v>
      </c>
    </row>
    <row r="1704" spans="1:8" x14ac:dyDescent="0.2">
      <c r="A1704" s="1">
        <v>1702</v>
      </c>
      <c r="B1704" s="6"/>
      <c r="C1704" s="2">
        <v>1</v>
      </c>
      <c r="D1704" s="2">
        <f t="shared" si="106"/>
        <v>1703</v>
      </c>
      <c r="E1704" s="3">
        <f t="shared" si="105"/>
        <v>1</v>
      </c>
      <c r="F1704" s="2">
        <v>1</v>
      </c>
      <c r="G1704" s="2">
        <f t="shared" si="107"/>
        <v>1703</v>
      </c>
      <c r="H1704" s="3">
        <f t="shared" si="108"/>
        <v>1</v>
      </c>
    </row>
    <row r="1705" spans="1:8" x14ac:dyDescent="0.2">
      <c r="A1705" s="1">
        <v>1703</v>
      </c>
      <c r="B1705" s="6"/>
      <c r="C1705" s="2">
        <v>1</v>
      </c>
      <c r="D1705" s="2">
        <f t="shared" si="106"/>
        <v>1704</v>
      </c>
      <c r="E1705" s="3">
        <f t="shared" si="105"/>
        <v>1</v>
      </c>
      <c r="F1705" s="2">
        <v>1</v>
      </c>
      <c r="G1705" s="2">
        <f t="shared" si="107"/>
        <v>1704</v>
      </c>
      <c r="H1705" s="3">
        <f t="shared" si="108"/>
        <v>1</v>
      </c>
    </row>
    <row r="1706" spans="1:8" x14ac:dyDescent="0.2">
      <c r="A1706" s="1">
        <v>1704</v>
      </c>
      <c r="B1706" s="6"/>
      <c r="C1706" s="2">
        <v>1</v>
      </c>
      <c r="D1706" s="2">
        <f t="shared" si="106"/>
        <v>1705</v>
      </c>
      <c r="E1706" s="3">
        <f t="shared" si="105"/>
        <v>1</v>
      </c>
      <c r="F1706" s="2">
        <v>1</v>
      </c>
      <c r="G1706" s="2">
        <f t="shared" si="107"/>
        <v>1705</v>
      </c>
      <c r="H1706" s="3">
        <f t="shared" si="108"/>
        <v>1</v>
      </c>
    </row>
    <row r="1707" spans="1:8" x14ac:dyDescent="0.2">
      <c r="A1707" s="1">
        <v>1705</v>
      </c>
      <c r="B1707" s="6"/>
      <c r="C1707" s="2">
        <v>1</v>
      </c>
      <c r="D1707" s="2">
        <f t="shared" si="106"/>
        <v>1706</v>
      </c>
      <c r="E1707" s="3">
        <f t="shared" si="105"/>
        <v>1</v>
      </c>
      <c r="F1707" s="2">
        <v>1</v>
      </c>
      <c r="G1707" s="2">
        <f t="shared" si="107"/>
        <v>1706</v>
      </c>
      <c r="H1707" s="3">
        <f t="shared" si="108"/>
        <v>1</v>
      </c>
    </row>
    <row r="1708" spans="1:8" x14ac:dyDescent="0.2">
      <c r="A1708" s="1">
        <v>1706</v>
      </c>
      <c r="B1708" s="6"/>
      <c r="C1708" s="2">
        <v>1</v>
      </c>
      <c r="D1708" s="2">
        <f t="shared" si="106"/>
        <v>1707</v>
      </c>
      <c r="E1708" s="3">
        <f t="shared" si="105"/>
        <v>1</v>
      </c>
      <c r="F1708" s="2">
        <v>1</v>
      </c>
      <c r="G1708" s="2">
        <f t="shared" si="107"/>
        <v>1707</v>
      </c>
      <c r="H1708" s="3">
        <f t="shared" si="108"/>
        <v>1</v>
      </c>
    </row>
    <row r="1709" spans="1:8" x14ac:dyDescent="0.2">
      <c r="A1709" s="1">
        <v>1707</v>
      </c>
      <c r="B1709" s="6"/>
      <c r="C1709" s="2">
        <v>1</v>
      </c>
      <c r="D1709" s="2">
        <f t="shared" si="106"/>
        <v>1708</v>
      </c>
      <c r="E1709" s="3">
        <f t="shared" si="105"/>
        <v>1</v>
      </c>
      <c r="F1709" s="2">
        <v>1</v>
      </c>
      <c r="G1709" s="2">
        <f t="shared" si="107"/>
        <v>1708</v>
      </c>
      <c r="H1709" s="3">
        <f t="shared" si="108"/>
        <v>1</v>
      </c>
    </row>
    <row r="1710" spans="1:8" x14ac:dyDescent="0.2">
      <c r="A1710" s="1">
        <v>1708</v>
      </c>
      <c r="B1710" s="6"/>
      <c r="C1710" s="2">
        <v>1</v>
      </c>
      <c r="D1710" s="2">
        <f t="shared" si="106"/>
        <v>1709</v>
      </c>
      <c r="E1710" s="3">
        <f t="shared" si="105"/>
        <v>1</v>
      </c>
      <c r="F1710" s="2">
        <v>1</v>
      </c>
      <c r="G1710" s="2">
        <f t="shared" si="107"/>
        <v>1709</v>
      </c>
      <c r="H1710" s="3">
        <f t="shared" si="108"/>
        <v>1</v>
      </c>
    </row>
    <row r="1711" spans="1:8" x14ac:dyDescent="0.2">
      <c r="A1711" s="1">
        <v>1709</v>
      </c>
      <c r="B1711" s="6"/>
      <c r="C1711" s="2">
        <v>1</v>
      </c>
      <c r="D1711" s="2">
        <f t="shared" si="106"/>
        <v>1710</v>
      </c>
      <c r="E1711" s="3">
        <f t="shared" si="105"/>
        <v>1</v>
      </c>
      <c r="F1711" s="2">
        <v>1</v>
      </c>
      <c r="G1711" s="2">
        <f t="shared" si="107"/>
        <v>1710</v>
      </c>
      <c r="H1711" s="3">
        <f t="shared" si="108"/>
        <v>1</v>
      </c>
    </row>
    <row r="1712" spans="1:8" x14ac:dyDescent="0.2">
      <c r="A1712" s="1">
        <v>1710</v>
      </c>
      <c r="B1712" s="6"/>
      <c r="C1712" s="2">
        <v>1</v>
      </c>
      <c r="D1712" s="2">
        <f t="shared" si="106"/>
        <v>1711</v>
      </c>
      <c r="E1712" s="3">
        <f t="shared" si="105"/>
        <v>1</v>
      </c>
      <c r="F1712" s="2">
        <v>1</v>
      </c>
      <c r="G1712" s="2">
        <f t="shared" si="107"/>
        <v>1711</v>
      </c>
      <c r="H1712" s="3">
        <f t="shared" si="108"/>
        <v>1</v>
      </c>
    </row>
    <row r="1713" spans="1:8" x14ac:dyDescent="0.2">
      <c r="A1713" s="1">
        <v>1711</v>
      </c>
      <c r="B1713" s="6"/>
      <c r="C1713" s="2">
        <v>1</v>
      </c>
      <c r="D1713" s="2">
        <f t="shared" si="106"/>
        <v>1712</v>
      </c>
      <c r="E1713" s="3">
        <f t="shared" si="105"/>
        <v>1</v>
      </c>
      <c r="F1713" s="2">
        <v>1</v>
      </c>
      <c r="G1713" s="2">
        <f t="shared" si="107"/>
        <v>1712</v>
      </c>
      <c r="H1713" s="3">
        <f t="shared" si="108"/>
        <v>1</v>
      </c>
    </row>
    <row r="1714" spans="1:8" x14ac:dyDescent="0.2">
      <c r="A1714" s="1">
        <v>1712</v>
      </c>
      <c r="B1714" s="6"/>
      <c r="C1714" s="2">
        <v>1</v>
      </c>
      <c r="D1714" s="2">
        <f t="shared" si="106"/>
        <v>1713</v>
      </c>
      <c r="E1714" s="3">
        <f t="shared" si="105"/>
        <v>1</v>
      </c>
      <c r="F1714" s="2">
        <v>1</v>
      </c>
      <c r="G1714" s="2">
        <f t="shared" si="107"/>
        <v>1713</v>
      </c>
      <c r="H1714" s="3">
        <f t="shared" si="108"/>
        <v>1</v>
      </c>
    </row>
    <row r="1715" spans="1:8" x14ac:dyDescent="0.2">
      <c r="A1715" s="1">
        <v>1713</v>
      </c>
      <c r="B1715" s="6"/>
      <c r="C1715" s="2">
        <v>1</v>
      </c>
      <c r="D1715" s="2">
        <f t="shared" si="106"/>
        <v>1714</v>
      </c>
      <c r="E1715" s="3">
        <f t="shared" si="105"/>
        <v>1</v>
      </c>
      <c r="F1715" s="2">
        <v>1</v>
      </c>
      <c r="G1715" s="2">
        <f t="shared" si="107"/>
        <v>1714</v>
      </c>
      <c r="H1715" s="3">
        <f t="shared" si="108"/>
        <v>1</v>
      </c>
    </row>
    <row r="1716" spans="1:8" x14ac:dyDescent="0.2">
      <c r="A1716" s="1">
        <v>1714</v>
      </c>
      <c r="B1716" s="6"/>
      <c r="C1716" s="2">
        <v>1</v>
      </c>
      <c r="D1716" s="2">
        <f t="shared" si="106"/>
        <v>1715</v>
      </c>
      <c r="E1716" s="3">
        <f t="shared" si="105"/>
        <v>1</v>
      </c>
      <c r="F1716" s="2">
        <v>1</v>
      </c>
      <c r="G1716" s="2">
        <f t="shared" si="107"/>
        <v>1715</v>
      </c>
      <c r="H1716" s="3">
        <f t="shared" si="108"/>
        <v>1</v>
      </c>
    </row>
    <row r="1717" spans="1:8" x14ac:dyDescent="0.2">
      <c r="A1717" s="1">
        <v>1715</v>
      </c>
      <c r="B1717" s="6"/>
      <c r="C1717" s="2">
        <v>1</v>
      </c>
      <c r="D1717" s="2">
        <f t="shared" si="106"/>
        <v>1716</v>
      </c>
      <c r="E1717" s="3">
        <f t="shared" si="105"/>
        <v>1</v>
      </c>
      <c r="F1717" s="2">
        <v>1</v>
      </c>
      <c r="G1717" s="2">
        <f t="shared" si="107"/>
        <v>1716</v>
      </c>
      <c r="H1717" s="3">
        <f t="shared" si="108"/>
        <v>1</v>
      </c>
    </row>
    <row r="1718" spans="1:8" x14ac:dyDescent="0.2">
      <c r="A1718" s="1">
        <v>1716</v>
      </c>
      <c r="B1718" s="6"/>
      <c r="C1718" s="2">
        <v>1</v>
      </c>
      <c r="D1718" s="2">
        <f t="shared" si="106"/>
        <v>1717</v>
      </c>
      <c r="E1718" s="3">
        <f t="shared" si="105"/>
        <v>1</v>
      </c>
      <c r="F1718" s="2">
        <v>1</v>
      </c>
      <c r="G1718" s="2">
        <f t="shared" si="107"/>
        <v>1717</v>
      </c>
      <c r="H1718" s="3">
        <f t="shared" si="108"/>
        <v>1</v>
      </c>
    </row>
    <row r="1719" spans="1:8" x14ac:dyDescent="0.2">
      <c r="A1719" s="1">
        <v>1717</v>
      </c>
      <c r="B1719" s="6"/>
      <c r="C1719" s="2">
        <v>1</v>
      </c>
      <c r="D1719" s="2">
        <f t="shared" si="106"/>
        <v>1718</v>
      </c>
      <c r="E1719" s="3">
        <f t="shared" si="105"/>
        <v>1</v>
      </c>
      <c r="F1719" s="2">
        <v>1</v>
      </c>
      <c r="G1719" s="2">
        <f t="shared" si="107"/>
        <v>1718</v>
      </c>
      <c r="H1719" s="3">
        <f t="shared" si="108"/>
        <v>1</v>
      </c>
    </row>
    <row r="1720" spans="1:8" x14ac:dyDescent="0.2">
      <c r="A1720" s="1">
        <v>1718</v>
      </c>
      <c r="B1720" s="6"/>
      <c r="C1720" s="2">
        <v>1</v>
      </c>
      <c r="D1720" s="2">
        <f t="shared" si="106"/>
        <v>1719</v>
      </c>
      <c r="E1720" s="3">
        <f t="shared" si="105"/>
        <v>1</v>
      </c>
      <c r="F1720" s="2">
        <v>1</v>
      </c>
      <c r="G1720" s="2">
        <f t="shared" si="107"/>
        <v>1719</v>
      </c>
      <c r="H1720" s="3">
        <f t="shared" si="108"/>
        <v>1</v>
      </c>
    </row>
    <row r="1721" spans="1:8" x14ac:dyDescent="0.2">
      <c r="A1721" s="1">
        <v>1719</v>
      </c>
      <c r="B1721" s="6"/>
      <c r="C1721" s="2">
        <v>1</v>
      </c>
      <c r="D1721" s="2">
        <f t="shared" si="106"/>
        <v>1720</v>
      </c>
      <c r="E1721" s="3">
        <f t="shared" si="105"/>
        <v>1</v>
      </c>
      <c r="F1721" s="2">
        <v>1</v>
      </c>
      <c r="G1721" s="2">
        <f t="shared" si="107"/>
        <v>1720</v>
      </c>
      <c r="H1721" s="3">
        <f t="shared" si="108"/>
        <v>1</v>
      </c>
    </row>
    <row r="1722" spans="1:8" x14ac:dyDescent="0.2">
      <c r="A1722" s="1">
        <v>1720</v>
      </c>
      <c r="B1722" s="6"/>
      <c r="C1722" s="2">
        <v>1</v>
      </c>
      <c r="D1722" s="2">
        <f t="shared" si="106"/>
        <v>1721</v>
      </c>
      <c r="E1722" s="3">
        <f t="shared" si="105"/>
        <v>1</v>
      </c>
      <c r="F1722" s="2">
        <v>1</v>
      </c>
      <c r="G1722" s="2">
        <f t="shared" si="107"/>
        <v>1721</v>
      </c>
      <c r="H1722" s="3">
        <f t="shared" si="108"/>
        <v>1</v>
      </c>
    </row>
    <row r="1723" spans="1:8" x14ac:dyDescent="0.2">
      <c r="A1723" s="1">
        <v>1721</v>
      </c>
      <c r="B1723" s="6"/>
      <c r="C1723" s="2">
        <v>1</v>
      </c>
      <c r="D1723" s="2">
        <f t="shared" si="106"/>
        <v>1722</v>
      </c>
      <c r="E1723" s="3">
        <f t="shared" si="105"/>
        <v>1</v>
      </c>
      <c r="F1723" s="2">
        <v>1</v>
      </c>
      <c r="G1723" s="2">
        <f t="shared" si="107"/>
        <v>1722</v>
      </c>
      <c r="H1723" s="3">
        <f t="shared" si="108"/>
        <v>1</v>
      </c>
    </row>
    <row r="1724" spans="1:8" x14ac:dyDescent="0.2">
      <c r="A1724" s="1">
        <v>1722</v>
      </c>
      <c r="B1724" s="6"/>
      <c r="C1724" s="2">
        <v>1</v>
      </c>
      <c r="D1724" s="2">
        <f t="shared" si="106"/>
        <v>1723</v>
      </c>
      <c r="E1724" s="3">
        <f t="shared" si="105"/>
        <v>1</v>
      </c>
      <c r="F1724" s="2">
        <v>1</v>
      </c>
      <c r="G1724" s="2">
        <f t="shared" si="107"/>
        <v>1723</v>
      </c>
      <c r="H1724" s="3">
        <f t="shared" si="108"/>
        <v>1</v>
      </c>
    </row>
    <row r="1725" spans="1:8" x14ac:dyDescent="0.2">
      <c r="A1725" s="1">
        <v>1723</v>
      </c>
      <c r="B1725" s="6"/>
      <c r="C1725" s="2">
        <v>1</v>
      </c>
      <c r="D1725" s="2">
        <f t="shared" si="106"/>
        <v>1724</v>
      </c>
      <c r="E1725" s="3">
        <f t="shared" si="105"/>
        <v>1</v>
      </c>
      <c r="F1725" s="2">
        <v>1</v>
      </c>
      <c r="G1725" s="2">
        <f t="shared" si="107"/>
        <v>1724</v>
      </c>
      <c r="H1725" s="3">
        <f t="shared" si="108"/>
        <v>1</v>
      </c>
    </row>
    <row r="1726" spans="1:8" x14ac:dyDescent="0.2">
      <c r="A1726" s="1">
        <v>1724</v>
      </c>
      <c r="B1726" s="6"/>
      <c r="C1726" s="2">
        <v>1</v>
      </c>
      <c r="D1726" s="2">
        <f t="shared" si="106"/>
        <v>1725</v>
      </c>
      <c r="E1726" s="3">
        <f t="shared" si="105"/>
        <v>1</v>
      </c>
      <c r="F1726" s="2">
        <v>1</v>
      </c>
      <c r="G1726" s="2">
        <f t="shared" si="107"/>
        <v>1725</v>
      </c>
      <c r="H1726" s="3">
        <f t="shared" si="108"/>
        <v>1</v>
      </c>
    </row>
    <row r="1727" spans="1:8" x14ac:dyDescent="0.2">
      <c r="A1727" s="1">
        <v>1725</v>
      </c>
      <c r="B1727" s="6"/>
      <c r="C1727" s="2">
        <v>1</v>
      </c>
      <c r="D1727" s="2">
        <f t="shared" si="106"/>
        <v>1726</v>
      </c>
      <c r="E1727" s="3">
        <f t="shared" si="105"/>
        <v>1</v>
      </c>
      <c r="F1727" s="2">
        <v>1</v>
      </c>
      <c r="G1727" s="2">
        <f t="shared" si="107"/>
        <v>1726</v>
      </c>
      <c r="H1727" s="3">
        <f t="shared" si="108"/>
        <v>1</v>
      </c>
    </row>
    <row r="1728" spans="1:8" x14ac:dyDescent="0.2">
      <c r="A1728" s="1">
        <v>1726</v>
      </c>
      <c r="B1728" s="6"/>
      <c r="C1728" s="2">
        <v>1</v>
      </c>
      <c r="D1728" s="2">
        <f t="shared" si="106"/>
        <v>1727</v>
      </c>
      <c r="E1728" s="3">
        <f t="shared" si="105"/>
        <v>1</v>
      </c>
      <c r="F1728" s="2">
        <v>1</v>
      </c>
      <c r="G1728" s="2">
        <f t="shared" si="107"/>
        <v>1727</v>
      </c>
      <c r="H1728" s="3">
        <f t="shared" si="108"/>
        <v>1</v>
      </c>
    </row>
    <row r="1729" spans="1:8" x14ac:dyDescent="0.2">
      <c r="A1729" s="1">
        <v>1727</v>
      </c>
      <c r="B1729" s="6"/>
      <c r="C1729" s="2">
        <v>1</v>
      </c>
      <c r="D1729" s="2">
        <f t="shared" si="106"/>
        <v>1728</v>
      </c>
      <c r="E1729" s="3">
        <f t="shared" si="105"/>
        <v>1</v>
      </c>
      <c r="F1729" s="2">
        <v>1</v>
      </c>
      <c r="G1729" s="2">
        <f t="shared" si="107"/>
        <v>1728</v>
      </c>
      <c r="H1729" s="3">
        <f t="shared" si="108"/>
        <v>1</v>
      </c>
    </row>
    <row r="1730" spans="1:8" x14ac:dyDescent="0.2">
      <c r="A1730" s="1">
        <v>1728</v>
      </c>
      <c r="B1730" s="6"/>
      <c r="C1730" s="2">
        <v>1</v>
      </c>
      <c r="D1730" s="2">
        <f t="shared" si="106"/>
        <v>1729</v>
      </c>
      <c r="E1730" s="3">
        <f t="shared" si="105"/>
        <v>1</v>
      </c>
      <c r="F1730" s="2">
        <v>1</v>
      </c>
      <c r="G1730" s="2">
        <f t="shared" si="107"/>
        <v>1729</v>
      </c>
      <c r="H1730" s="3">
        <f t="shared" si="108"/>
        <v>1</v>
      </c>
    </row>
    <row r="1731" spans="1:8" x14ac:dyDescent="0.2">
      <c r="A1731" s="1">
        <v>1729</v>
      </c>
      <c r="B1731" s="6"/>
      <c r="C1731" s="2">
        <v>1</v>
      </c>
      <c r="D1731" s="2">
        <f t="shared" si="106"/>
        <v>1730</v>
      </c>
      <c r="E1731" s="3">
        <f t="shared" ref="E1731:E1794" si="109">D1731/(A1731+1)</f>
        <v>1</v>
      </c>
      <c r="F1731" s="2">
        <v>1</v>
      </c>
      <c r="G1731" s="2">
        <f t="shared" si="107"/>
        <v>1730</v>
      </c>
      <c r="H1731" s="3">
        <f t="shared" si="108"/>
        <v>1</v>
      </c>
    </row>
    <row r="1732" spans="1:8" x14ac:dyDescent="0.2">
      <c r="A1732" s="1">
        <v>1730</v>
      </c>
      <c r="B1732" s="6"/>
      <c r="C1732" s="2">
        <v>1</v>
      </c>
      <c r="D1732" s="2">
        <f t="shared" ref="D1732:D1795" si="110">D1731+C1732</f>
        <v>1731</v>
      </c>
      <c r="E1732" s="3">
        <f t="shared" si="109"/>
        <v>1</v>
      </c>
      <c r="F1732" s="2">
        <v>1</v>
      </c>
      <c r="G1732" s="2">
        <f t="shared" ref="G1732:G1795" si="111">G1731+F1732</f>
        <v>1731</v>
      </c>
      <c r="H1732" s="3">
        <f t="shared" si="108"/>
        <v>1</v>
      </c>
    </row>
    <row r="1733" spans="1:8" x14ac:dyDescent="0.2">
      <c r="A1733" s="1">
        <v>1731</v>
      </c>
      <c r="B1733" s="6"/>
      <c r="C1733" s="2">
        <v>1</v>
      </c>
      <c r="D1733" s="2">
        <f t="shared" si="110"/>
        <v>1732</v>
      </c>
      <c r="E1733" s="3">
        <f t="shared" si="109"/>
        <v>1</v>
      </c>
      <c r="F1733" s="2">
        <v>1</v>
      </c>
      <c r="G1733" s="2">
        <f t="shared" si="111"/>
        <v>1732</v>
      </c>
      <c r="H1733" s="3">
        <f t="shared" si="108"/>
        <v>1</v>
      </c>
    </row>
    <row r="1734" spans="1:8" x14ac:dyDescent="0.2">
      <c r="A1734" s="1">
        <v>1732</v>
      </c>
      <c r="B1734" s="6"/>
      <c r="C1734" s="2">
        <v>1</v>
      </c>
      <c r="D1734" s="2">
        <f t="shared" si="110"/>
        <v>1733</v>
      </c>
      <c r="E1734" s="3">
        <f t="shared" si="109"/>
        <v>1</v>
      </c>
      <c r="F1734" s="2">
        <v>1</v>
      </c>
      <c r="G1734" s="2">
        <f t="shared" si="111"/>
        <v>1733</v>
      </c>
      <c r="H1734" s="3">
        <f t="shared" si="108"/>
        <v>1</v>
      </c>
    </row>
    <row r="1735" spans="1:8" x14ac:dyDescent="0.2">
      <c r="A1735" s="1">
        <v>1733</v>
      </c>
      <c r="B1735" s="6"/>
      <c r="C1735" s="2">
        <v>1</v>
      </c>
      <c r="D1735" s="2">
        <f t="shared" si="110"/>
        <v>1734</v>
      </c>
      <c r="E1735" s="3">
        <f t="shared" si="109"/>
        <v>1</v>
      </c>
      <c r="F1735" s="2">
        <v>1</v>
      </c>
      <c r="G1735" s="2">
        <f t="shared" si="111"/>
        <v>1734</v>
      </c>
      <c r="H1735" s="3">
        <f t="shared" si="108"/>
        <v>1</v>
      </c>
    </row>
    <row r="1736" spans="1:8" x14ac:dyDescent="0.2">
      <c r="A1736" s="1">
        <v>1734</v>
      </c>
      <c r="B1736" s="6"/>
      <c r="C1736" s="2">
        <v>1</v>
      </c>
      <c r="D1736" s="2">
        <f t="shared" si="110"/>
        <v>1735</v>
      </c>
      <c r="E1736" s="3">
        <f t="shared" si="109"/>
        <v>1</v>
      </c>
      <c r="F1736" s="2">
        <v>1</v>
      </c>
      <c r="G1736" s="2">
        <f t="shared" si="111"/>
        <v>1735</v>
      </c>
      <c r="H1736" s="3">
        <f t="shared" si="108"/>
        <v>1</v>
      </c>
    </row>
    <row r="1737" spans="1:8" x14ac:dyDescent="0.2">
      <c r="A1737" s="1">
        <v>1735</v>
      </c>
      <c r="B1737" s="6"/>
      <c r="C1737" s="2">
        <v>1</v>
      </c>
      <c r="D1737" s="2">
        <f t="shared" si="110"/>
        <v>1736</v>
      </c>
      <c r="E1737" s="3">
        <f t="shared" si="109"/>
        <v>1</v>
      </c>
      <c r="F1737" s="2">
        <v>1</v>
      </c>
      <c r="G1737" s="2">
        <f t="shared" si="111"/>
        <v>1736</v>
      </c>
      <c r="H1737" s="3">
        <f t="shared" si="108"/>
        <v>1</v>
      </c>
    </row>
    <row r="1738" spans="1:8" x14ac:dyDescent="0.2">
      <c r="A1738" s="1">
        <v>1736</v>
      </c>
      <c r="B1738" s="6"/>
      <c r="C1738" s="2">
        <v>1</v>
      </c>
      <c r="D1738" s="2">
        <f t="shared" si="110"/>
        <v>1737</v>
      </c>
      <c r="E1738" s="3">
        <f t="shared" si="109"/>
        <v>1</v>
      </c>
      <c r="F1738" s="2">
        <v>1</v>
      </c>
      <c r="G1738" s="2">
        <f t="shared" si="111"/>
        <v>1737</v>
      </c>
      <c r="H1738" s="3">
        <f t="shared" si="108"/>
        <v>1</v>
      </c>
    </row>
    <row r="1739" spans="1:8" x14ac:dyDescent="0.2">
      <c r="A1739" s="1">
        <v>1737</v>
      </c>
      <c r="B1739" s="6"/>
      <c r="C1739" s="2">
        <v>1</v>
      </c>
      <c r="D1739" s="2">
        <f t="shared" si="110"/>
        <v>1738</v>
      </c>
      <c r="E1739" s="3">
        <f t="shared" si="109"/>
        <v>1</v>
      </c>
      <c r="F1739" s="2">
        <v>1</v>
      </c>
      <c r="G1739" s="2">
        <f t="shared" si="111"/>
        <v>1738</v>
      </c>
      <c r="H1739" s="3">
        <f t="shared" si="108"/>
        <v>1</v>
      </c>
    </row>
    <row r="1740" spans="1:8" x14ac:dyDescent="0.2">
      <c r="A1740" s="1">
        <v>1738</v>
      </c>
      <c r="B1740" s="6"/>
      <c r="C1740" s="2">
        <v>1</v>
      </c>
      <c r="D1740" s="2">
        <f t="shared" si="110"/>
        <v>1739</v>
      </c>
      <c r="E1740" s="3">
        <f t="shared" si="109"/>
        <v>1</v>
      </c>
      <c r="F1740" s="2">
        <v>1</v>
      </c>
      <c r="G1740" s="2">
        <f t="shared" si="111"/>
        <v>1739</v>
      </c>
      <c r="H1740" s="3">
        <f t="shared" si="108"/>
        <v>1</v>
      </c>
    </row>
    <row r="1741" spans="1:8" x14ac:dyDescent="0.2">
      <c r="A1741" s="1">
        <v>1739</v>
      </c>
      <c r="B1741" s="6"/>
      <c r="C1741" s="2">
        <v>1</v>
      </c>
      <c r="D1741" s="2">
        <f t="shared" si="110"/>
        <v>1740</v>
      </c>
      <c r="E1741" s="3">
        <f t="shared" si="109"/>
        <v>1</v>
      </c>
      <c r="F1741" s="2">
        <v>1</v>
      </c>
      <c r="G1741" s="2">
        <f t="shared" si="111"/>
        <v>1740</v>
      </c>
      <c r="H1741" s="3">
        <f t="shared" si="108"/>
        <v>1</v>
      </c>
    </row>
    <row r="1742" spans="1:8" x14ac:dyDescent="0.2">
      <c r="A1742" s="1">
        <v>1740</v>
      </c>
      <c r="B1742" s="6"/>
      <c r="C1742" s="2">
        <v>1</v>
      </c>
      <c r="D1742" s="2">
        <f t="shared" si="110"/>
        <v>1741</v>
      </c>
      <c r="E1742" s="3">
        <f t="shared" si="109"/>
        <v>1</v>
      </c>
      <c r="F1742" s="2">
        <v>1</v>
      </c>
      <c r="G1742" s="2">
        <f t="shared" si="111"/>
        <v>1741</v>
      </c>
      <c r="H1742" s="3">
        <f t="shared" si="108"/>
        <v>1</v>
      </c>
    </row>
    <row r="1743" spans="1:8" x14ac:dyDescent="0.2">
      <c r="A1743" s="1">
        <v>1741</v>
      </c>
      <c r="B1743" s="6"/>
      <c r="C1743" s="2">
        <v>1</v>
      </c>
      <c r="D1743" s="2">
        <f t="shared" si="110"/>
        <v>1742</v>
      </c>
      <c r="E1743" s="3">
        <f t="shared" si="109"/>
        <v>1</v>
      </c>
      <c r="F1743" s="2">
        <v>1</v>
      </c>
      <c r="G1743" s="2">
        <f t="shared" si="111"/>
        <v>1742</v>
      </c>
      <c r="H1743" s="3">
        <f t="shared" si="108"/>
        <v>1</v>
      </c>
    </row>
    <row r="1744" spans="1:8" x14ac:dyDescent="0.2">
      <c r="A1744" s="1">
        <v>1742</v>
      </c>
      <c r="B1744" s="6"/>
      <c r="C1744" s="2">
        <v>1</v>
      </c>
      <c r="D1744" s="2">
        <f t="shared" si="110"/>
        <v>1743</v>
      </c>
      <c r="E1744" s="3">
        <f t="shared" si="109"/>
        <v>1</v>
      </c>
      <c r="F1744" s="2">
        <v>1</v>
      </c>
      <c r="G1744" s="2">
        <f t="shared" si="111"/>
        <v>1743</v>
      </c>
      <c r="H1744" s="3">
        <f t="shared" si="108"/>
        <v>1</v>
      </c>
    </row>
    <row r="1745" spans="1:8" x14ac:dyDescent="0.2">
      <c r="A1745" s="1">
        <v>1743</v>
      </c>
      <c r="B1745" s="6"/>
      <c r="C1745" s="2">
        <v>1</v>
      </c>
      <c r="D1745" s="2">
        <f t="shared" si="110"/>
        <v>1744</v>
      </c>
      <c r="E1745" s="3">
        <f t="shared" si="109"/>
        <v>1</v>
      </c>
      <c r="F1745" s="2">
        <v>1</v>
      </c>
      <c r="G1745" s="2">
        <f t="shared" si="111"/>
        <v>1744</v>
      </c>
      <c r="H1745" s="3">
        <f t="shared" si="108"/>
        <v>1</v>
      </c>
    </row>
    <row r="1746" spans="1:8" x14ac:dyDescent="0.2">
      <c r="A1746" s="1">
        <v>1744</v>
      </c>
      <c r="B1746" s="6"/>
      <c r="C1746" s="2">
        <v>1</v>
      </c>
      <c r="D1746" s="2">
        <f t="shared" si="110"/>
        <v>1745</v>
      </c>
      <c r="E1746" s="3">
        <f t="shared" si="109"/>
        <v>1</v>
      </c>
      <c r="F1746" s="2">
        <v>1</v>
      </c>
      <c r="G1746" s="2">
        <f t="shared" si="111"/>
        <v>1745</v>
      </c>
      <c r="H1746" s="3">
        <f t="shared" si="108"/>
        <v>1</v>
      </c>
    </row>
    <row r="1747" spans="1:8" x14ac:dyDescent="0.2">
      <c r="A1747" s="1">
        <v>1745</v>
      </c>
      <c r="B1747" s="6"/>
      <c r="C1747" s="2">
        <v>1</v>
      </c>
      <c r="D1747" s="2">
        <f t="shared" si="110"/>
        <v>1746</v>
      </c>
      <c r="E1747" s="3">
        <f t="shared" si="109"/>
        <v>1</v>
      </c>
      <c r="F1747" s="2">
        <v>1</v>
      </c>
      <c r="G1747" s="2">
        <f t="shared" si="111"/>
        <v>1746</v>
      </c>
      <c r="H1747" s="3">
        <f t="shared" si="108"/>
        <v>1</v>
      </c>
    </row>
    <row r="1748" spans="1:8" x14ac:dyDescent="0.2">
      <c r="A1748" s="1">
        <v>1746</v>
      </c>
      <c r="B1748" s="6"/>
      <c r="C1748" s="2">
        <v>1</v>
      </c>
      <c r="D1748" s="2">
        <f t="shared" si="110"/>
        <v>1747</v>
      </c>
      <c r="E1748" s="3">
        <f t="shared" si="109"/>
        <v>1</v>
      </c>
      <c r="F1748" s="2">
        <v>1</v>
      </c>
      <c r="G1748" s="2">
        <f t="shared" si="111"/>
        <v>1747</v>
      </c>
      <c r="H1748" s="3">
        <f t="shared" si="108"/>
        <v>1</v>
      </c>
    </row>
    <row r="1749" spans="1:8" x14ac:dyDescent="0.2">
      <c r="A1749" s="1">
        <v>1747</v>
      </c>
      <c r="B1749" s="6"/>
      <c r="C1749" s="2">
        <v>1</v>
      </c>
      <c r="D1749" s="2">
        <f t="shared" si="110"/>
        <v>1748</v>
      </c>
      <c r="E1749" s="3">
        <f t="shared" si="109"/>
        <v>1</v>
      </c>
      <c r="F1749" s="2">
        <v>1</v>
      </c>
      <c r="G1749" s="2">
        <f t="shared" si="111"/>
        <v>1748</v>
      </c>
      <c r="H1749" s="3">
        <f t="shared" si="108"/>
        <v>1</v>
      </c>
    </row>
    <row r="1750" spans="1:8" x14ac:dyDescent="0.2">
      <c r="A1750" s="1">
        <v>1748</v>
      </c>
      <c r="B1750" s="6"/>
      <c r="C1750" s="2">
        <v>1</v>
      </c>
      <c r="D1750" s="2">
        <f t="shared" si="110"/>
        <v>1749</v>
      </c>
      <c r="E1750" s="3">
        <f t="shared" si="109"/>
        <v>1</v>
      </c>
      <c r="F1750" s="2">
        <v>1</v>
      </c>
      <c r="G1750" s="2">
        <f t="shared" si="111"/>
        <v>1749</v>
      </c>
      <c r="H1750" s="3">
        <f t="shared" si="108"/>
        <v>1</v>
      </c>
    </row>
    <row r="1751" spans="1:8" x14ac:dyDescent="0.2">
      <c r="A1751" s="1">
        <v>1749</v>
      </c>
      <c r="B1751" s="6"/>
      <c r="C1751" s="2">
        <v>1</v>
      </c>
      <c r="D1751" s="2">
        <f t="shared" si="110"/>
        <v>1750</v>
      </c>
      <c r="E1751" s="3">
        <f t="shared" si="109"/>
        <v>1</v>
      </c>
      <c r="F1751" s="2">
        <v>1</v>
      </c>
      <c r="G1751" s="2">
        <f t="shared" si="111"/>
        <v>1750</v>
      </c>
      <c r="H1751" s="3">
        <f t="shared" si="108"/>
        <v>1</v>
      </c>
    </row>
    <row r="1752" spans="1:8" x14ac:dyDescent="0.2">
      <c r="A1752" s="1">
        <v>1750</v>
      </c>
      <c r="B1752" s="6"/>
      <c r="C1752" s="2">
        <v>1</v>
      </c>
      <c r="D1752" s="2">
        <f t="shared" si="110"/>
        <v>1751</v>
      </c>
      <c r="E1752" s="3">
        <f t="shared" si="109"/>
        <v>1</v>
      </c>
      <c r="F1752" s="2">
        <v>1</v>
      </c>
      <c r="G1752" s="2">
        <f t="shared" si="111"/>
        <v>1751</v>
      </c>
      <c r="H1752" s="3">
        <f t="shared" si="108"/>
        <v>1</v>
      </c>
    </row>
    <row r="1753" spans="1:8" x14ac:dyDescent="0.2">
      <c r="A1753" s="1">
        <v>1751</v>
      </c>
      <c r="B1753" s="6"/>
      <c r="C1753" s="2">
        <v>1</v>
      </c>
      <c r="D1753" s="2">
        <f t="shared" si="110"/>
        <v>1752</v>
      </c>
      <c r="E1753" s="3">
        <f t="shared" si="109"/>
        <v>1</v>
      </c>
      <c r="F1753" s="2">
        <v>1</v>
      </c>
      <c r="G1753" s="2">
        <f t="shared" si="111"/>
        <v>1752</v>
      </c>
      <c r="H1753" s="3">
        <f t="shared" si="108"/>
        <v>1</v>
      </c>
    </row>
    <row r="1754" spans="1:8" x14ac:dyDescent="0.2">
      <c r="A1754" s="1">
        <v>1752</v>
      </c>
      <c r="B1754" s="6"/>
      <c r="C1754" s="2">
        <v>1</v>
      </c>
      <c r="D1754" s="2">
        <f t="shared" si="110"/>
        <v>1753</v>
      </c>
      <c r="E1754" s="3">
        <f t="shared" si="109"/>
        <v>1</v>
      </c>
      <c r="F1754" s="2">
        <v>1</v>
      </c>
      <c r="G1754" s="2">
        <f t="shared" si="111"/>
        <v>1753</v>
      </c>
      <c r="H1754" s="3">
        <f t="shared" ref="H1754:H1817" si="112">G1754/(A1754+1)</f>
        <v>1</v>
      </c>
    </row>
    <row r="1755" spans="1:8" x14ac:dyDescent="0.2">
      <c r="A1755" s="1">
        <v>1753</v>
      </c>
      <c r="B1755" s="6"/>
      <c r="C1755" s="2">
        <v>1</v>
      </c>
      <c r="D1755" s="2">
        <f t="shared" si="110"/>
        <v>1754</v>
      </c>
      <c r="E1755" s="3">
        <f t="shared" si="109"/>
        <v>1</v>
      </c>
      <c r="F1755" s="2">
        <v>1</v>
      </c>
      <c r="G1755" s="2">
        <f t="shared" si="111"/>
        <v>1754</v>
      </c>
      <c r="H1755" s="3">
        <f t="shared" si="112"/>
        <v>1</v>
      </c>
    </row>
    <row r="1756" spans="1:8" x14ac:dyDescent="0.2">
      <c r="A1756" s="1">
        <v>1754</v>
      </c>
      <c r="B1756" s="6"/>
      <c r="C1756" s="2">
        <v>1</v>
      </c>
      <c r="D1756" s="2">
        <f t="shared" si="110"/>
        <v>1755</v>
      </c>
      <c r="E1756" s="3">
        <f t="shared" si="109"/>
        <v>1</v>
      </c>
      <c r="F1756" s="2">
        <v>1</v>
      </c>
      <c r="G1756" s="2">
        <f t="shared" si="111"/>
        <v>1755</v>
      </c>
      <c r="H1756" s="3">
        <f t="shared" si="112"/>
        <v>1</v>
      </c>
    </row>
    <row r="1757" spans="1:8" x14ac:dyDescent="0.2">
      <c r="A1757" s="1">
        <v>1755</v>
      </c>
      <c r="B1757" s="6"/>
      <c r="C1757" s="2">
        <v>1</v>
      </c>
      <c r="D1757" s="2">
        <f t="shared" si="110"/>
        <v>1756</v>
      </c>
      <c r="E1757" s="3">
        <f t="shared" si="109"/>
        <v>1</v>
      </c>
      <c r="F1757" s="2">
        <v>1</v>
      </c>
      <c r="G1757" s="2">
        <f t="shared" si="111"/>
        <v>1756</v>
      </c>
      <c r="H1757" s="3">
        <f t="shared" si="112"/>
        <v>1</v>
      </c>
    </row>
    <row r="1758" spans="1:8" x14ac:dyDescent="0.2">
      <c r="A1758" s="1">
        <v>1756</v>
      </c>
      <c r="B1758" s="6"/>
      <c r="C1758" s="2">
        <v>1</v>
      </c>
      <c r="D1758" s="2">
        <f t="shared" si="110"/>
        <v>1757</v>
      </c>
      <c r="E1758" s="3">
        <f t="shared" si="109"/>
        <v>1</v>
      </c>
      <c r="F1758" s="2">
        <v>1</v>
      </c>
      <c r="G1758" s="2">
        <f t="shared" si="111"/>
        <v>1757</v>
      </c>
      <c r="H1758" s="3">
        <f t="shared" si="112"/>
        <v>1</v>
      </c>
    </row>
    <row r="1759" spans="1:8" x14ac:dyDescent="0.2">
      <c r="A1759" s="1">
        <v>1757</v>
      </c>
      <c r="B1759" s="6"/>
      <c r="C1759" s="2">
        <v>1</v>
      </c>
      <c r="D1759" s="2">
        <f t="shared" si="110"/>
        <v>1758</v>
      </c>
      <c r="E1759" s="3">
        <f t="shared" si="109"/>
        <v>1</v>
      </c>
      <c r="F1759" s="2">
        <v>1</v>
      </c>
      <c r="G1759" s="2">
        <f t="shared" si="111"/>
        <v>1758</v>
      </c>
      <c r="H1759" s="3">
        <f t="shared" si="112"/>
        <v>1</v>
      </c>
    </row>
    <row r="1760" spans="1:8" x14ac:dyDescent="0.2">
      <c r="A1760" s="1">
        <v>1758</v>
      </c>
      <c r="B1760" s="6"/>
      <c r="C1760" s="2">
        <v>1</v>
      </c>
      <c r="D1760" s="2">
        <f t="shared" si="110"/>
        <v>1759</v>
      </c>
      <c r="E1760" s="3">
        <f t="shared" si="109"/>
        <v>1</v>
      </c>
      <c r="F1760" s="2">
        <v>1</v>
      </c>
      <c r="G1760" s="2">
        <f t="shared" si="111"/>
        <v>1759</v>
      </c>
      <c r="H1760" s="3">
        <f t="shared" si="112"/>
        <v>1</v>
      </c>
    </row>
    <row r="1761" spans="1:8" x14ac:dyDescent="0.2">
      <c r="A1761" s="1">
        <v>1759</v>
      </c>
      <c r="B1761" s="6"/>
      <c r="C1761" s="2">
        <v>1</v>
      </c>
      <c r="D1761" s="2">
        <f t="shared" si="110"/>
        <v>1760</v>
      </c>
      <c r="E1761" s="3">
        <f t="shared" si="109"/>
        <v>1</v>
      </c>
      <c r="F1761" s="2">
        <v>1</v>
      </c>
      <c r="G1761" s="2">
        <f t="shared" si="111"/>
        <v>1760</v>
      </c>
      <c r="H1761" s="3">
        <f t="shared" si="112"/>
        <v>1</v>
      </c>
    </row>
    <row r="1762" spans="1:8" x14ac:dyDescent="0.2">
      <c r="A1762" s="1">
        <v>1760</v>
      </c>
      <c r="B1762" s="6"/>
      <c r="C1762" s="2">
        <v>1</v>
      </c>
      <c r="D1762" s="2">
        <f t="shared" si="110"/>
        <v>1761</v>
      </c>
      <c r="E1762" s="3">
        <f t="shared" si="109"/>
        <v>1</v>
      </c>
      <c r="F1762" s="2">
        <v>1</v>
      </c>
      <c r="G1762" s="2">
        <f t="shared" si="111"/>
        <v>1761</v>
      </c>
      <c r="H1762" s="3">
        <f t="shared" si="112"/>
        <v>1</v>
      </c>
    </row>
    <row r="1763" spans="1:8" x14ac:dyDescent="0.2">
      <c r="A1763" s="1">
        <v>1761</v>
      </c>
      <c r="B1763" s="6"/>
      <c r="C1763" s="2">
        <v>1</v>
      </c>
      <c r="D1763" s="2">
        <f t="shared" si="110"/>
        <v>1762</v>
      </c>
      <c r="E1763" s="3">
        <f t="shared" si="109"/>
        <v>1</v>
      </c>
      <c r="F1763" s="2">
        <v>1</v>
      </c>
      <c r="G1763" s="2">
        <f t="shared" si="111"/>
        <v>1762</v>
      </c>
      <c r="H1763" s="3">
        <f t="shared" si="112"/>
        <v>1</v>
      </c>
    </row>
    <row r="1764" spans="1:8" x14ac:dyDescent="0.2">
      <c r="A1764" s="1">
        <v>1762</v>
      </c>
      <c r="B1764" s="6"/>
      <c r="C1764" s="2">
        <v>1</v>
      </c>
      <c r="D1764" s="2">
        <f t="shared" si="110"/>
        <v>1763</v>
      </c>
      <c r="E1764" s="3">
        <f t="shared" si="109"/>
        <v>1</v>
      </c>
      <c r="F1764" s="2">
        <v>1</v>
      </c>
      <c r="G1764" s="2">
        <f t="shared" si="111"/>
        <v>1763</v>
      </c>
      <c r="H1764" s="3">
        <f t="shared" si="112"/>
        <v>1</v>
      </c>
    </row>
    <row r="1765" spans="1:8" x14ac:dyDescent="0.2">
      <c r="A1765" s="1">
        <v>1763</v>
      </c>
      <c r="B1765" s="6"/>
      <c r="C1765" s="2">
        <v>1</v>
      </c>
      <c r="D1765" s="2">
        <f t="shared" si="110"/>
        <v>1764</v>
      </c>
      <c r="E1765" s="3">
        <f t="shared" si="109"/>
        <v>1</v>
      </c>
      <c r="F1765" s="2">
        <v>1</v>
      </c>
      <c r="G1765" s="2">
        <f t="shared" si="111"/>
        <v>1764</v>
      </c>
      <c r="H1765" s="3">
        <f t="shared" si="112"/>
        <v>1</v>
      </c>
    </row>
    <row r="1766" spans="1:8" x14ac:dyDescent="0.2">
      <c r="A1766" s="1">
        <v>1764</v>
      </c>
      <c r="B1766" s="6"/>
      <c r="C1766" s="2">
        <v>1</v>
      </c>
      <c r="D1766" s="2">
        <f t="shared" si="110"/>
        <v>1765</v>
      </c>
      <c r="E1766" s="3">
        <f t="shared" si="109"/>
        <v>1</v>
      </c>
      <c r="F1766" s="2">
        <v>1</v>
      </c>
      <c r="G1766" s="2">
        <f t="shared" si="111"/>
        <v>1765</v>
      </c>
      <c r="H1766" s="3">
        <f t="shared" si="112"/>
        <v>1</v>
      </c>
    </row>
    <row r="1767" spans="1:8" x14ac:dyDescent="0.2">
      <c r="A1767" s="1">
        <v>1765</v>
      </c>
      <c r="B1767" s="6"/>
      <c r="C1767" s="2">
        <v>1</v>
      </c>
      <c r="D1767" s="2">
        <f t="shared" si="110"/>
        <v>1766</v>
      </c>
      <c r="E1767" s="3">
        <f t="shared" si="109"/>
        <v>1</v>
      </c>
      <c r="F1767" s="2">
        <v>1</v>
      </c>
      <c r="G1767" s="2">
        <f t="shared" si="111"/>
        <v>1766</v>
      </c>
      <c r="H1767" s="3">
        <f t="shared" si="112"/>
        <v>1</v>
      </c>
    </row>
    <row r="1768" spans="1:8" x14ac:dyDescent="0.2">
      <c r="A1768" s="1">
        <v>1766</v>
      </c>
      <c r="B1768" s="6"/>
      <c r="C1768" s="2">
        <v>1</v>
      </c>
      <c r="D1768" s="2">
        <f t="shared" si="110"/>
        <v>1767</v>
      </c>
      <c r="E1768" s="3">
        <f t="shared" si="109"/>
        <v>1</v>
      </c>
      <c r="F1768" s="2">
        <v>1</v>
      </c>
      <c r="G1768" s="2">
        <f t="shared" si="111"/>
        <v>1767</v>
      </c>
      <c r="H1768" s="3">
        <f t="shared" si="112"/>
        <v>1</v>
      </c>
    </row>
    <row r="1769" spans="1:8" x14ac:dyDescent="0.2">
      <c r="A1769" s="1">
        <v>1767</v>
      </c>
      <c r="B1769" s="6"/>
      <c r="C1769" s="2">
        <v>1</v>
      </c>
      <c r="D1769" s="2">
        <f t="shared" si="110"/>
        <v>1768</v>
      </c>
      <c r="E1769" s="3">
        <f t="shared" si="109"/>
        <v>1</v>
      </c>
      <c r="F1769" s="2">
        <v>1</v>
      </c>
      <c r="G1769" s="2">
        <f t="shared" si="111"/>
        <v>1768</v>
      </c>
      <c r="H1769" s="3">
        <f t="shared" si="112"/>
        <v>1</v>
      </c>
    </row>
    <row r="1770" spans="1:8" x14ac:dyDescent="0.2">
      <c r="A1770" s="1">
        <v>1768</v>
      </c>
      <c r="B1770" s="6"/>
      <c r="C1770" s="2">
        <v>1</v>
      </c>
      <c r="D1770" s="2">
        <f t="shared" si="110"/>
        <v>1769</v>
      </c>
      <c r="E1770" s="3">
        <f t="shared" si="109"/>
        <v>1</v>
      </c>
      <c r="F1770" s="2">
        <v>1</v>
      </c>
      <c r="G1770" s="2">
        <f t="shared" si="111"/>
        <v>1769</v>
      </c>
      <c r="H1770" s="3">
        <f t="shared" si="112"/>
        <v>1</v>
      </c>
    </row>
    <row r="1771" spans="1:8" x14ac:dyDescent="0.2">
      <c r="A1771" s="1">
        <v>1769</v>
      </c>
      <c r="B1771" s="6"/>
      <c r="C1771" s="2">
        <v>1</v>
      </c>
      <c r="D1771" s="2">
        <f t="shared" si="110"/>
        <v>1770</v>
      </c>
      <c r="E1771" s="3">
        <f t="shared" si="109"/>
        <v>1</v>
      </c>
      <c r="F1771" s="2">
        <v>1</v>
      </c>
      <c r="G1771" s="2">
        <f t="shared" si="111"/>
        <v>1770</v>
      </c>
      <c r="H1771" s="3">
        <f t="shared" si="112"/>
        <v>1</v>
      </c>
    </row>
    <row r="1772" spans="1:8" x14ac:dyDescent="0.2">
      <c r="A1772" s="1">
        <v>1770</v>
      </c>
      <c r="B1772" s="6"/>
      <c r="C1772" s="2">
        <v>1</v>
      </c>
      <c r="D1772" s="2">
        <f t="shared" si="110"/>
        <v>1771</v>
      </c>
      <c r="E1772" s="3">
        <f t="shared" si="109"/>
        <v>1</v>
      </c>
      <c r="F1772" s="2">
        <v>1</v>
      </c>
      <c r="G1772" s="2">
        <f t="shared" si="111"/>
        <v>1771</v>
      </c>
      <c r="H1772" s="3">
        <f t="shared" si="112"/>
        <v>1</v>
      </c>
    </row>
    <row r="1773" spans="1:8" x14ac:dyDescent="0.2">
      <c r="A1773" s="1">
        <v>1771</v>
      </c>
      <c r="B1773" s="6"/>
      <c r="C1773" s="2">
        <v>1</v>
      </c>
      <c r="D1773" s="2">
        <f t="shared" si="110"/>
        <v>1772</v>
      </c>
      <c r="E1773" s="3">
        <f t="shared" si="109"/>
        <v>1</v>
      </c>
      <c r="F1773" s="2">
        <v>1</v>
      </c>
      <c r="G1773" s="2">
        <f t="shared" si="111"/>
        <v>1772</v>
      </c>
      <c r="H1773" s="3">
        <f t="shared" si="112"/>
        <v>1</v>
      </c>
    </row>
    <row r="1774" spans="1:8" x14ac:dyDescent="0.2">
      <c r="A1774" s="1">
        <v>1772</v>
      </c>
      <c r="B1774" s="6"/>
      <c r="C1774" s="2">
        <v>1</v>
      </c>
      <c r="D1774" s="2">
        <f t="shared" si="110"/>
        <v>1773</v>
      </c>
      <c r="E1774" s="3">
        <f t="shared" si="109"/>
        <v>1</v>
      </c>
      <c r="F1774" s="2">
        <v>1</v>
      </c>
      <c r="G1774" s="2">
        <f t="shared" si="111"/>
        <v>1773</v>
      </c>
      <c r="H1774" s="3">
        <f t="shared" si="112"/>
        <v>1</v>
      </c>
    </row>
    <row r="1775" spans="1:8" x14ac:dyDescent="0.2">
      <c r="A1775" s="1">
        <v>1773</v>
      </c>
      <c r="B1775" s="6"/>
      <c r="C1775" s="2">
        <v>1</v>
      </c>
      <c r="D1775" s="2">
        <f t="shared" si="110"/>
        <v>1774</v>
      </c>
      <c r="E1775" s="3">
        <f t="shared" si="109"/>
        <v>1</v>
      </c>
      <c r="F1775" s="2">
        <v>1</v>
      </c>
      <c r="G1775" s="2">
        <f t="shared" si="111"/>
        <v>1774</v>
      </c>
      <c r="H1775" s="3">
        <f t="shared" si="112"/>
        <v>1</v>
      </c>
    </row>
    <row r="1776" spans="1:8" x14ac:dyDescent="0.2">
      <c r="A1776" s="1">
        <v>1774</v>
      </c>
      <c r="B1776" s="6"/>
      <c r="C1776" s="2">
        <v>1</v>
      </c>
      <c r="D1776" s="2">
        <f t="shared" si="110"/>
        <v>1775</v>
      </c>
      <c r="E1776" s="3">
        <f t="shared" si="109"/>
        <v>1</v>
      </c>
      <c r="F1776" s="2">
        <v>1</v>
      </c>
      <c r="G1776" s="2">
        <f t="shared" si="111"/>
        <v>1775</v>
      </c>
      <c r="H1776" s="3">
        <f t="shared" si="112"/>
        <v>1</v>
      </c>
    </row>
    <row r="1777" spans="1:8" x14ac:dyDescent="0.2">
      <c r="A1777" s="1">
        <v>1775</v>
      </c>
      <c r="B1777" s="6"/>
      <c r="C1777" s="2">
        <v>1</v>
      </c>
      <c r="D1777" s="2">
        <f t="shared" si="110"/>
        <v>1776</v>
      </c>
      <c r="E1777" s="3">
        <f t="shared" si="109"/>
        <v>1</v>
      </c>
      <c r="F1777" s="2">
        <v>1</v>
      </c>
      <c r="G1777" s="2">
        <f t="shared" si="111"/>
        <v>1776</v>
      </c>
      <c r="H1777" s="3">
        <f t="shared" si="112"/>
        <v>1</v>
      </c>
    </row>
    <row r="1778" spans="1:8" x14ac:dyDescent="0.2">
      <c r="A1778" s="1">
        <v>1776</v>
      </c>
      <c r="B1778" s="6"/>
      <c r="C1778" s="2">
        <v>1</v>
      </c>
      <c r="D1778" s="2">
        <f t="shared" si="110"/>
        <v>1777</v>
      </c>
      <c r="E1778" s="3">
        <f t="shared" si="109"/>
        <v>1</v>
      </c>
      <c r="F1778" s="2">
        <v>1</v>
      </c>
      <c r="G1778" s="2">
        <f t="shared" si="111"/>
        <v>1777</v>
      </c>
      <c r="H1778" s="3">
        <f t="shared" si="112"/>
        <v>1</v>
      </c>
    </row>
    <row r="1779" spans="1:8" x14ac:dyDescent="0.2">
      <c r="A1779" s="1">
        <v>1777</v>
      </c>
      <c r="B1779" s="6"/>
      <c r="C1779" s="2">
        <v>1</v>
      </c>
      <c r="D1779" s="2">
        <f t="shared" si="110"/>
        <v>1778</v>
      </c>
      <c r="E1779" s="3">
        <f t="shared" si="109"/>
        <v>1</v>
      </c>
      <c r="F1779" s="2">
        <v>1</v>
      </c>
      <c r="G1779" s="2">
        <f t="shared" si="111"/>
        <v>1778</v>
      </c>
      <c r="H1779" s="3">
        <f t="shared" si="112"/>
        <v>1</v>
      </c>
    </row>
    <row r="1780" spans="1:8" x14ac:dyDescent="0.2">
      <c r="A1780" s="1">
        <v>1778</v>
      </c>
      <c r="B1780" s="6"/>
      <c r="C1780" s="2">
        <v>1</v>
      </c>
      <c r="D1780" s="2">
        <f t="shared" si="110"/>
        <v>1779</v>
      </c>
      <c r="E1780" s="3">
        <f t="shared" si="109"/>
        <v>1</v>
      </c>
      <c r="F1780" s="2">
        <v>1</v>
      </c>
      <c r="G1780" s="2">
        <f t="shared" si="111"/>
        <v>1779</v>
      </c>
      <c r="H1780" s="3">
        <f t="shared" si="112"/>
        <v>1</v>
      </c>
    </row>
    <row r="1781" spans="1:8" x14ac:dyDescent="0.2">
      <c r="A1781" s="1">
        <v>1779</v>
      </c>
      <c r="B1781" s="6"/>
      <c r="C1781" s="2">
        <v>1</v>
      </c>
      <c r="D1781" s="2">
        <f t="shared" si="110"/>
        <v>1780</v>
      </c>
      <c r="E1781" s="3">
        <f t="shared" si="109"/>
        <v>1</v>
      </c>
      <c r="F1781" s="2">
        <v>1</v>
      </c>
      <c r="G1781" s="2">
        <f t="shared" si="111"/>
        <v>1780</v>
      </c>
      <c r="H1781" s="3">
        <f t="shared" si="112"/>
        <v>1</v>
      </c>
    </row>
    <row r="1782" spans="1:8" x14ac:dyDescent="0.2">
      <c r="A1782" s="1">
        <v>1780</v>
      </c>
      <c r="B1782" s="6"/>
      <c r="C1782" s="2">
        <v>1</v>
      </c>
      <c r="D1782" s="2">
        <f t="shared" si="110"/>
        <v>1781</v>
      </c>
      <c r="E1782" s="3">
        <f t="shared" si="109"/>
        <v>1</v>
      </c>
      <c r="F1782" s="2">
        <v>1</v>
      </c>
      <c r="G1782" s="2">
        <f t="shared" si="111"/>
        <v>1781</v>
      </c>
      <c r="H1782" s="3">
        <f t="shared" si="112"/>
        <v>1</v>
      </c>
    </row>
    <row r="1783" spans="1:8" x14ac:dyDescent="0.2">
      <c r="A1783" s="1">
        <v>1781</v>
      </c>
      <c r="B1783" s="6"/>
      <c r="C1783" s="2">
        <v>1</v>
      </c>
      <c r="D1783" s="2">
        <f t="shared" si="110"/>
        <v>1782</v>
      </c>
      <c r="E1783" s="3">
        <f t="shared" si="109"/>
        <v>1</v>
      </c>
      <c r="F1783" s="2">
        <v>1</v>
      </c>
      <c r="G1783" s="2">
        <f t="shared" si="111"/>
        <v>1782</v>
      </c>
      <c r="H1783" s="3">
        <f t="shared" si="112"/>
        <v>1</v>
      </c>
    </row>
    <row r="1784" spans="1:8" x14ac:dyDescent="0.2">
      <c r="A1784" s="1">
        <v>1782</v>
      </c>
      <c r="B1784" s="6"/>
      <c r="C1784" s="2">
        <v>1</v>
      </c>
      <c r="D1784" s="2">
        <f t="shared" si="110"/>
        <v>1783</v>
      </c>
      <c r="E1784" s="3">
        <f t="shared" si="109"/>
        <v>1</v>
      </c>
      <c r="F1784" s="2">
        <v>1</v>
      </c>
      <c r="G1784" s="2">
        <f t="shared" si="111"/>
        <v>1783</v>
      </c>
      <c r="H1784" s="3">
        <f t="shared" si="112"/>
        <v>1</v>
      </c>
    </row>
    <row r="1785" spans="1:8" x14ac:dyDescent="0.2">
      <c r="A1785" s="1">
        <v>1783</v>
      </c>
      <c r="B1785" s="6"/>
      <c r="C1785" s="2">
        <v>1</v>
      </c>
      <c r="D1785" s="2">
        <f t="shared" si="110"/>
        <v>1784</v>
      </c>
      <c r="E1785" s="3">
        <f t="shared" si="109"/>
        <v>1</v>
      </c>
      <c r="F1785" s="2">
        <v>1</v>
      </c>
      <c r="G1785" s="2">
        <f t="shared" si="111"/>
        <v>1784</v>
      </c>
      <c r="H1785" s="3">
        <f t="shared" si="112"/>
        <v>1</v>
      </c>
    </row>
    <row r="1786" spans="1:8" x14ac:dyDescent="0.2">
      <c r="A1786" s="1">
        <v>1784</v>
      </c>
      <c r="B1786" s="6"/>
      <c r="C1786" s="2">
        <v>1</v>
      </c>
      <c r="D1786" s="2">
        <f t="shared" si="110"/>
        <v>1785</v>
      </c>
      <c r="E1786" s="3">
        <f t="shared" si="109"/>
        <v>1</v>
      </c>
      <c r="F1786" s="2">
        <v>1</v>
      </c>
      <c r="G1786" s="2">
        <f t="shared" si="111"/>
        <v>1785</v>
      </c>
      <c r="H1786" s="3">
        <f t="shared" si="112"/>
        <v>1</v>
      </c>
    </row>
    <row r="1787" spans="1:8" x14ac:dyDescent="0.2">
      <c r="A1787" s="1">
        <v>1785</v>
      </c>
      <c r="B1787" s="6"/>
      <c r="C1787" s="2">
        <v>1</v>
      </c>
      <c r="D1787" s="2">
        <f t="shared" si="110"/>
        <v>1786</v>
      </c>
      <c r="E1787" s="3">
        <f t="shared" si="109"/>
        <v>1</v>
      </c>
      <c r="F1787" s="2">
        <v>1</v>
      </c>
      <c r="G1787" s="2">
        <f t="shared" si="111"/>
        <v>1786</v>
      </c>
      <c r="H1787" s="3">
        <f t="shared" si="112"/>
        <v>1</v>
      </c>
    </row>
    <row r="1788" spans="1:8" x14ac:dyDescent="0.2">
      <c r="A1788" s="1">
        <v>1786</v>
      </c>
      <c r="B1788" s="6"/>
      <c r="C1788" s="2">
        <v>1</v>
      </c>
      <c r="D1788" s="2">
        <f t="shared" si="110"/>
        <v>1787</v>
      </c>
      <c r="E1788" s="3">
        <f t="shared" si="109"/>
        <v>1</v>
      </c>
      <c r="F1788" s="2">
        <v>1</v>
      </c>
      <c r="G1788" s="2">
        <f t="shared" si="111"/>
        <v>1787</v>
      </c>
      <c r="H1788" s="3">
        <f t="shared" si="112"/>
        <v>1</v>
      </c>
    </row>
    <row r="1789" spans="1:8" x14ac:dyDescent="0.2">
      <c r="A1789" s="1">
        <v>1787</v>
      </c>
      <c r="B1789" s="6"/>
      <c r="C1789" s="2">
        <v>1</v>
      </c>
      <c r="D1789" s="2">
        <f t="shared" si="110"/>
        <v>1788</v>
      </c>
      <c r="E1789" s="3">
        <f t="shared" si="109"/>
        <v>1</v>
      </c>
      <c r="F1789" s="2">
        <v>1</v>
      </c>
      <c r="G1789" s="2">
        <f t="shared" si="111"/>
        <v>1788</v>
      </c>
      <c r="H1789" s="3">
        <f t="shared" si="112"/>
        <v>1</v>
      </c>
    </row>
    <row r="1790" spans="1:8" x14ac:dyDescent="0.2">
      <c r="A1790" s="1">
        <v>1788</v>
      </c>
      <c r="B1790" s="6"/>
      <c r="C1790" s="2">
        <v>1</v>
      </c>
      <c r="D1790" s="2">
        <f t="shared" si="110"/>
        <v>1789</v>
      </c>
      <c r="E1790" s="3">
        <f t="shared" si="109"/>
        <v>1</v>
      </c>
      <c r="F1790" s="2">
        <v>1</v>
      </c>
      <c r="G1790" s="2">
        <f t="shared" si="111"/>
        <v>1789</v>
      </c>
      <c r="H1790" s="3">
        <f t="shared" si="112"/>
        <v>1</v>
      </c>
    </row>
    <row r="1791" spans="1:8" x14ac:dyDescent="0.2">
      <c r="A1791" s="1">
        <v>1789</v>
      </c>
      <c r="B1791" s="6"/>
      <c r="C1791" s="2">
        <v>1</v>
      </c>
      <c r="D1791" s="2">
        <f t="shared" si="110"/>
        <v>1790</v>
      </c>
      <c r="E1791" s="3">
        <f t="shared" si="109"/>
        <v>1</v>
      </c>
      <c r="F1791" s="2">
        <v>1</v>
      </c>
      <c r="G1791" s="2">
        <f t="shared" si="111"/>
        <v>1790</v>
      </c>
      <c r="H1791" s="3">
        <f t="shared" si="112"/>
        <v>1</v>
      </c>
    </row>
    <row r="1792" spans="1:8" x14ac:dyDescent="0.2">
      <c r="A1792" s="1">
        <v>1790</v>
      </c>
      <c r="B1792" s="6"/>
      <c r="C1792" s="2">
        <v>1</v>
      </c>
      <c r="D1792" s="2">
        <f t="shared" si="110"/>
        <v>1791</v>
      </c>
      <c r="E1792" s="3">
        <f t="shared" si="109"/>
        <v>1</v>
      </c>
      <c r="F1792" s="2">
        <v>1</v>
      </c>
      <c r="G1792" s="2">
        <f t="shared" si="111"/>
        <v>1791</v>
      </c>
      <c r="H1792" s="3">
        <f t="shared" si="112"/>
        <v>1</v>
      </c>
    </row>
    <row r="1793" spans="1:8" x14ac:dyDescent="0.2">
      <c r="A1793" s="1">
        <v>1791</v>
      </c>
      <c r="B1793" s="6"/>
      <c r="C1793" s="2">
        <v>0</v>
      </c>
      <c r="D1793" s="2">
        <f t="shared" si="110"/>
        <v>1791</v>
      </c>
      <c r="E1793" s="3">
        <f t="shared" si="109"/>
        <v>0.9994419642857143</v>
      </c>
      <c r="F1793" s="2">
        <v>1</v>
      </c>
      <c r="G1793" s="2">
        <f t="shared" si="111"/>
        <v>1792</v>
      </c>
      <c r="H1793" s="3">
        <f t="shared" si="112"/>
        <v>1</v>
      </c>
    </row>
    <row r="1794" spans="1:8" x14ac:dyDescent="0.2">
      <c r="A1794" s="1">
        <v>1792</v>
      </c>
      <c r="B1794" s="6"/>
      <c r="C1794" s="2">
        <v>1</v>
      </c>
      <c r="D1794" s="2">
        <f t="shared" si="110"/>
        <v>1792</v>
      </c>
      <c r="E1794" s="3">
        <f t="shared" si="109"/>
        <v>0.99944227551589515</v>
      </c>
      <c r="F1794" s="2">
        <v>1</v>
      </c>
      <c r="G1794" s="2">
        <f t="shared" si="111"/>
        <v>1793</v>
      </c>
      <c r="H1794" s="3">
        <f t="shared" si="112"/>
        <v>1</v>
      </c>
    </row>
    <row r="1795" spans="1:8" x14ac:dyDescent="0.2">
      <c r="A1795" s="1">
        <v>1793</v>
      </c>
      <c r="B1795" s="6"/>
      <c r="C1795" s="2">
        <v>1</v>
      </c>
      <c r="D1795" s="2">
        <f t="shared" si="110"/>
        <v>1793</v>
      </c>
      <c r="E1795" s="3">
        <f t="shared" ref="E1795:E1858" si="113">D1795/(A1795+1)</f>
        <v>0.9994425863991081</v>
      </c>
      <c r="F1795" s="2">
        <v>1</v>
      </c>
      <c r="G1795" s="2">
        <f t="shared" si="111"/>
        <v>1794</v>
      </c>
      <c r="H1795" s="3">
        <f t="shared" si="112"/>
        <v>1</v>
      </c>
    </row>
    <row r="1796" spans="1:8" x14ac:dyDescent="0.2">
      <c r="A1796" s="1">
        <v>1794</v>
      </c>
      <c r="B1796" s="6"/>
      <c r="C1796" s="2">
        <v>1</v>
      </c>
      <c r="D1796" s="2">
        <f t="shared" ref="D1796:D1859" si="114">D1795+C1796</f>
        <v>1794</v>
      </c>
      <c r="E1796" s="3">
        <f t="shared" si="113"/>
        <v>0.99944289693593313</v>
      </c>
      <c r="F1796" s="2">
        <v>1</v>
      </c>
      <c r="G1796" s="2">
        <f t="shared" ref="G1796:G1859" si="115">G1795+F1796</f>
        <v>1795</v>
      </c>
      <c r="H1796" s="3">
        <f t="shared" si="112"/>
        <v>1</v>
      </c>
    </row>
    <row r="1797" spans="1:8" x14ac:dyDescent="0.2">
      <c r="A1797" s="1">
        <v>1795</v>
      </c>
      <c r="B1797" s="6"/>
      <c r="C1797" s="2">
        <v>1</v>
      </c>
      <c r="D1797" s="2">
        <f t="shared" si="114"/>
        <v>1795</v>
      </c>
      <c r="E1797" s="3">
        <f t="shared" si="113"/>
        <v>0.99944320712694878</v>
      </c>
      <c r="F1797" s="2">
        <v>1</v>
      </c>
      <c r="G1797" s="2">
        <f t="shared" si="115"/>
        <v>1796</v>
      </c>
      <c r="H1797" s="3">
        <f t="shared" si="112"/>
        <v>1</v>
      </c>
    </row>
    <row r="1798" spans="1:8" x14ac:dyDescent="0.2">
      <c r="A1798" s="1">
        <v>1796</v>
      </c>
      <c r="B1798" s="6"/>
      <c r="C1798" s="2">
        <v>1</v>
      </c>
      <c r="D1798" s="2">
        <f t="shared" si="114"/>
        <v>1796</v>
      </c>
      <c r="E1798" s="3">
        <f t="shared" si="113"/>
        <v>0.99944351697273237</v>
      </c>
      <c r="F1798" s="2">
        <v>1</v>
      </c>
      <c r="G1798" s="2">
        <f t="shared" si="115"/>
        <v>1797</v>
      </c>
      <c r="H1798" s="3">
        <f t="shared" si="112"/>
        <v>1</v>
      </c>
    </row>
    <row r="1799" spans="1:8" x14ac:dyDescent="0.2">
      <c r="A1799" s="1">
        <v>1797</v>
      </c>
      <c r="B1799" s="6"/>
      <c r="C1799" s="2">
        <v>1</v>
      </c>
      <c r="D1799" s="2">
        <f t="shared" si="114"/>
        <v>1797</v>
      </c>
      <c r="E1799" s="3">
        <f t="shared" si="113"/>
        <v>0.99944382647385988</v>
      </c>
      <c r="F1799" s="2">
        <v>1</v>
      </c>
      <c r="G1799" s="2">
        <f t="shared" si="115"/>
        <v>1798</v>
      </c>
      <c r="H1799" s="3">
        <f t="shared" si="112"/>
        <v>1</v>
      </c>
    </row>
    <row r="1800" spans="1:8" x14ac:dyDescent="0.2">
      <c r="A1800" s="1">
        <v>1798</v>
      </c>
      <c r="B1800" s="6"/>
      <c r="C1800" s="2">
        <v>1</v>
      </c>
      <c r="D1800" s="2">
        <f t="shared" si="114"/>
        <v>1798</v>
      </c>
      <c r="E1800" s="3">
        <f t="shared" si="113"/>
        <v>0.99944413563090606</v>
      </c>
      <c r="F1800" s="2">
        <v>1</v>
      </c>
      <c r="G1800" s="2">
        <f t="shared" si="115"/>
        <v>1799</v>
      </c>
      <c r="H1800" s="3">
        <f t="shared" si="112"/>
        <v>1</v>
      </c>
    </row>
    <row r="1801" spans="1:8" x14ac:dyDescent="0.2">
      <c r="A1801" s="1">
        <v>1799</v>
      </c>
      <c r="B1801" s="6"/>
      <c r="C1801" s="2">
        <v>1</v>
      </c>
      <c r="D1801" s="2">
        <f t="shared" si="114"/>
        <v>1799</v>
      </c>
      <c r="E1801" s="3">
        <f t="shared" si="113"/>
        <v>0.99944444444444447</v>
      </c>
      <c r="F1801" s="2">
        <v>1</v>
      </c>
      <c r="G1801" s="2">
        <f t="shared" si="115"/>
        <v>1800</v>
      </c>
      <c r="H1801" s="3">
        <f t="shared" si="112"/>
        <v>1</v>
      </c>
    </row>
    <row r="1802" spans="1:8" x14ac:dyDescent="0.2">
      <c r="A1802" s="1">
        <v>1800</v>
      </c>
      <c r="B1802" s="6"/>
      <c r="C1802" s="2">
        <v>1</v>
      </c>
      <c r="D1802" s="2">
        <f t="shared" si="114"/>
        <v>1800</v>
      </c>
      <c r="E1802" s="3">
        <f t="shared" si="113"/>
        <v>0.9994447529150472</v>
      </c>
      <c r="F1802" s="2">
        <v>1</v>
      </c>
      <c r="G1802" s="2">
        <f t="shared" si="115"/>
        <v>1801</v>
      </c>
      <c r="H1802" s="3">
        <f t="shared" si="112"/>
        <v>1</v>
      </c>
    </row>
    <row r="1803" spans="1:8" x14ac:dyDescent="0.2">
      <c r="A1803" s="1">
        <v>1801</v>
      </c>
      <c r="B1803" s="6"/>
      <c r="C1803" s="2">
        <v>1</v>
      </c>
      <c r="D1803" s="2">
        <f t="shared" si="114"/>
        <v>1801</v>
      </c>
      <c r="E1803" s="3">
        <f t="shared" si="113"/>
        <v>0.99944506104328523</v>
      </c>
      <c r="F1803" s="2">
        <v>1</v>
      </c>
      <c r="G1803" s="2">
        <f t="shared" si="115"/>
        <v>1802</v>
      </c>
      <c r="H1803" s="3">
        <f t="shared" si="112"/>
        <v>1</v>
      </c>
    </row>
    <row r="1804" spans="1:8" x14ac:dyDescent="0.2">
      <c r="A1804" s="1">
        <v>1802</v>
      </c>
      <c r="B1804" s="6"/>
      <c r="C1804" s="2">
        <v>1</v>
      </c>
      <c r="D1804" s="2">
        <f t="shared" si="114"/>
        <v>1802</v>
      </c>
      <c r="E1804" s="3">
        <f t="shared" si="113"/>
        <v>0.99944536882972823</v>
      </c>
      <c r="F1804" s="2">
        <v>1</v>
      </c>
      <c r="G1804" s="2">
        <f t="shared" si="115"/>
        <v>1803</v>
      </c>
      <c r="H1804" s="3">
        <f t="shared" si="112"/>
        <v>1</v>
      </c>
    </row>
    <row r="1805" spans="1:8" x14ac:dyDescent="0.2">
      <c r="A1805" s="1">
        <v>1803</v>
      </c>
      <c r="B1805" s="6"/>
      <c r="C1805" s="2">
        <v>1</v>
      </c>
      <c r="D1805" s="2">
        <f t="shared" si="114"/>
        <v>1803</v>
      </c>
      <c r="E1805" s="3">
        <f t="shared" si="113"/>
        <v>0.99944567627494452</v>
      </c>
      <c r="F1805" s="2">
        <v>1</v>
      </c>
      <c r="G1805" s="2">
        <f t="shared" si="115"/>
        <v>1804</v>
      </c>
      <c r="H1805" s="3">
        <f t="shared" si="112"/>
        <v>1</v>
      </c>
    </row>
    <row r="1806" spans="1:8" x14ac:dyDescent="0.2">
      <c r="A1806" s="1">
        <v>1804</v>
      </c>
      <c r="B1806" s="6"/>
      <c r="C1806" s="2">
        <v>1</v>
      </c>
      <c r="D1806" s="2">
        <f t="shared" si="114"/>
        <v>1804</v>
      </c>
      <c r="E1806" s="3">
        <f t="shared" si="113"/>
        <v>0.99944598337950141</v>
      </c>
      <c r="F1806" s="2">
        <v>1</v>
      </c>
      <c r="G1806" s="2">
        <f t="shared" si="115"/>
        <v>1805</v>
      </c>
      <c r="H1806" s="3">
        <f t="shared" si="112"/>
        <v>1</v>
      </c>
    </row>
    <row r="1807" spans="1:8" x14ac:dyDescent="0.2">
      <c r="A1807" s="1">
        <v>1805</v>
      </c>
      <c r="B1807" s="6"/>
      <c r="C1807" s="2">
        <v>1</v>
      </c>
      <c r="D1807" s="2">
        <f t="shared" si="114"/>
        <v>1805</v>
      </c>
      <c r="E1807" s="3">
        <f t="shared" si="113"/>
        <v>0.99944629014396458</v>
      </c>
      <c r="F1807" s="2">
        <v>1</v>
      </c>
      <c r="G1807" s="2">
        <f t="shared" si="115"/>
        <v>1806</v>
      </c>
      <c r="H1807" s="3">
        <f t="shared" si="112"/>
        <v>1</v>
      </c>
    </row>
    <row r="1808" spans="1:8" x14ac:dyDescent="0.2">
      <c r="A1808" s="1">
        <v>1806</v>
      </c>
      <c r="B1808" s="6"/>
      <c r="C1808" s="2">
        <v>1</v>
      </c>
      <c r="D1808" s="2">
        <f t="shared" si="114"/>
        <v>1806</v>
      </c>
      <c r="E1808" s="3">
        <f t="shared" si="113"/>
        <v>0.99944659656889878</v>
      </c>
      <c r="F1808" s="2">
        <v>1</v>
      </c>
      <c r="G1808" s="2">
        <f t="shared" si="115"/>
        <v>1807</v>
      </c>
      <c r="H1808" s="3">
        <f t="shared" si="112"/>
        <v>1</v>
      </c>
    </row>
    <row r="1809" spans="1:8" x14ac:dyDescent="0.2">
      <c r="A1809" s="1">
        <v>1807</v>
      </c>
      <c r="B1809" s="6"/>
      <c r="C1809" s="2">
        <v>1</v>
      </c>
      <c r="D1809" s="2">
        <f t="shared" si="114"/>
        <v>1807</v>
      </c>
      <c r="E1809" s="3">
        <f t="shared" si="113"/>
        <v>0.99944690265486724</v>
      </c>
      <c r="F1809" s="2">
        <v>1</v>
      </c>
      <c r="G1809" s="2">
        <f t="shared" si="115"/>
        <v>1808</v>
      </c>
      <c r="H1809" s="3">
        <f t="shared" si="112"/>
        <v>1</v>
      </c>
    </row>
    <row r="1810" spans="1:8" x14ac:dyDescent="0.2">
      <c r="A1810" s="1">
        <v>1808</v>
      </c>
      <c r="B1810" s="6"/>
      <c r="C1810" s="2">
        <v>1</v>
      </c>
      <c r="D1810" s="2">
        <f t="shared" si="114"/>
        <v>1808</v>
      </c>
      <c r="E1810" s="3">
        <f t="shared" si="113"/>
        <v>0.99944720840243229</v>
      </c>
      <c r="F1810" s="2">
        <v>1</v>
      </c>
      <c r="G1810" s="2">
        <f t="shared" si="115"/>
        <v>1809</v>
      </c>
      <c r="H1810" s="3">
        <f t="shared" si="112"/>
        <v>1</v>
      </c>
    </row>
    <row r="1811" spans="1:8" x14ac:dyDescent="0.2">
      <c r="A1811" s="1">
        <v>1809</v>
      </c>
      <c r="B1811" s="6"/>
      <c r="C1811" s="2">
        <v>1</v>
      </c>
      <c r="D1811" s="2">
        <f t="shared" si="114"/>
        <v>1809</v>
      </c>
      <c r="E1811" s="3">
        <f t="shared" si="113"/>
        <v>0.99944751381215469</v>
      </c>
      <c r="F1811" s="2">
        <v>1</v>
      </c>
      <c r="G1811" s="2">
        <f t="shared" si="115"/>
        <v>1810</v>
      </c>
      <c r="H1811" s="3">
        <f t="shared" si="112"/>
        <v>1</v>
      </c>
    </row>
    <row r="1812" spans="1:8" x14ac:dyDescent="0.2">
      <c r="A1812" s="1">
        <v>1810</v>
      </c>
      <c r="B1812" s="6"/>
      <c r="C1812" s="2">
        <v>1</v>
      </c>
      <c r="D1812" s="2">
        <f t="shared" si="114"/>
        <v>1810</v>
      </c>
      <c r="E1812" s="3">
        <f t="shared" si="113"/>
        <v>0.99944781888459411</v>
      </c>
      <c r="F1812" s="2">
        <v>1</v>
      </c>
      <c r="G1812" s="2">
        <f t="shared" si="115"/>
        <v>1811</v>
      </c>
      <c r="H1812" s="3">
        <f t="shared" si="112"/>
        <v>1</v>
      </c>
    </row>
    <row r="1813" spans="1:8" x14ac:dyDescent="0.2">
      <c r="A1813" s="1">
        <v>1811</v>
      </c>
      <c r="B1813" s="6"/>
      <c r="C1813" s="2">
        <v>1</v>
      </c>
      <c r="D1813" s="2">
        <f t="shared" si="114"/>
        <v>1811</v>
      </c>
      <c r="E1813" s="3">
        <f t="shared" si="113"/>
        <v>0.9994481236203091</v>
      </c>
      <c r="F1813" s="2">
        <v>1</v>
      </c>
      <c r="G1813" s="2">
        <f t="shared" si="115"/>
        <v>1812</v>
      </c>
      <c r="H1813" s="3">
        <f t="shared" si="112"/>
        <v>1</v>
      </c>
    </row>
    <row r="1814" spans="1:8" x14ac:dyDescent="0.2">
      <c r="A1814" s="1">
        <v>1812</v>
      </c>
      <c r="B1814" s="6"/>
      <c r="C1814" s="2">
        <v>1</v>
      </c>
      <c r="D1814" s="2">
        <f t="shared" si="114"/>
        <v>1812</v>
      </c>
      <c r="E1814" s="3">
        <f t="shared" si="113"/>
        <v>0.99944842801985656</v>
      </c>
      <c r="F1814" s="2">
        <v>1</v>
      </c>
      <c r="G1814" s="2">
        <f t="shared" si="115"/>
        <v>1813</v>
      </c>
      <c r="H1814" s="3">
        <f t="shared" si="112"/>
        <v>1</v>
      </c>
    </row>
    <row r="1815" spans="1:8" x14ac:dyDescent="0.2">
      <c r="A1815" s="1">
        <v>1813</v>
      </c>
      <c r="B1815" s="6"/>
      <c r="C1815" s="2">
        <v>1</v>
      </c>
      <c r="D1815" s="2">
        <f t="shared" si="114"/>
        <v>1813</v>
      </c>
      <c r="E1815" s="3">
        <f t="shared" si="113"/>
        <v>0.9994487320837927</v>
      </c>
      <c r="F1815" s="2">
        <v>1</v>
      </c>
      <c r="G1815" s="2">
        <f t="shared" si="115"/>
        <v>1814</v>
      </c>
      <c r="H1815" s="3">
        <f t="shared" si="112"/>
        <v>1</v>
      </c>
    </row>
    <row r="1816" spans="1:8" x14ac:dyDescent="0.2">
      <c r="A1816" s="1">
        <v>1814</v>
      </c>
      <c r="B1816" s="6"/>
      <c r="C1816" s="2">
        <v>1</v>
      </c>
      <c r="D1816" s="2">
        <f t="shared" si="114"/>
        <v>1814</v>
      </c>
      <c r="E1816" s="3">
        <f t="shared" si="113"/>
        <v>0.99944903581267219</v>
      </c>
      <c r="F1816" s="2">
        <v>1</v>
      </c>
      <c r="G1816" s="2">
        <f t="shared" si="115"/>
        <v>1815</v>
      </c>
      <c r="H1816" s="3">
        <f t="shared" si="112"/>
        <v>1</v>
      </c>
    </row>
    <row r="1817" spans="1:8" x14ac:dyDescent="0.2">
      <c r="A1817" s="1">
        <v>1815</v>
      </c>
      <c r="B1817" s="6"/>
      <c r="C1817" s="2">
        <v>1</v>
      </c>
      <c r="D1817" s="2">
        <f t="shared" si="114"/>
        <v>1815</v>
      </c>
      <c r="E1817" s="3">
        <f t="shared" si="113"/>
        <v>0.99944933920704848</v>
      </c>
      <c r="F1817" s="2">
        <v>1</v>
      </c>
      <c r="G1817" s="2">
        <f t="shared" si="115"/>
        <v>1816</v>
      </c>
      <c r="H1817" s="3">
        <f t="shared" si="112"/>
        <v>1</v>
      </c>
    </row>
    <row r="1818" spans="1:8" x14ac:dyDescent="0.2">
      <c r="A1818" s="1">
        <v>1816</v>
      </c>
      <c r="B1818" s="6"/>
      <c r="C1818" s="2">
        <v>1</v>
      </c>
      <c r="D1818" s="2">
        <f t="shared" si="114"/>
        <v>1816</v>
      </c>
      <c r="E1818" s="3">
        <f t="shared" si="113"/>
        <v>0.9994496422674739</v>
      </c>
      <c r="F1818" s="2">
        <v>1</v>
      </c>
      <c r="G1818" s="2">
        <f t="shared" si="115"/>
        <v>1817</v>
      </c>
      <c r="H1818" s="3">
        <f t="shared" ref="H1818:H1881" si="116">G1818/(A1818+1)</f>
        <v>1</v>
      </c>
    </row>
    <row r="1819" spans="1:8" x14ac:dyDescent="0.2">
      <c r="A1819" s="1">
        <v>1817</v>
      </c>
      <c r="B1819" s="6"/>
      <c r="C1819" s="2">
        <v>1</v>
      </c>
      <c r="D1819" s="2">
        <f t="shared" si="114"/>
        <v>1817</v>
      </c>
      <c r="E1819" s="3">
        <f t="shared" si="113"/>
        <v>0.99944994499449946</v>
      </c>
      <c r="F1819" s="2">
        <v>1</v>
      </c>
      <c r="G1819" s="2">
        <f t="shared" si="115"/>
        <v>1818</v>
      </c>
      <c r="H1819" s="3">
        <f t="shared" si="116"/>
        <v>1</v>
      </c>
    </row>
    <row r="1820" spans="1:8" x14ac:dyDescent="0.2">
      <c r="A1820" s="1">
        <v>1818</v>
      </c>
      <c r="B1820" s="6"/>
      <c r="C1820" s="2">
        <v>1</v>
      </c>
      <c r="D1820" s="2">
        <f t="shared" si="114"/>
        <v>1818</v>
      </c>
      <c r="E1820" s="3">
        <f t="shared" si="113"/>
        <v>0.99945024738867505</v>
      </c>
      <c r="F1820" s="2">
        <v>1</v>
      </c>
      <c r="G1820" s="2">
        <f t="shared" si="115"/>
        <v>1819</v>
      </c>
      <c r="H1820" s="3">
        <f t="shared" si="116"/>
        <v>1</v>
      </c>
    </row>
    <row r="1821" spans="1:8" x14ac:dyDescent="0.2">
      <c r="A1821" s="1">
        <v>1819</v>
      </c>
      <c r="B1821" s="6"/>
      <c r="C1821" s="2">
        <v>1</v>
      </c>
      <c r="D1821" s="2">
        <f t="shared" si="114"/>
        <v>1819</v>
      </c>
      <c r="E1821" s="3">
        <f t="shared" si="113"/>
        <v>0.99945054945054945</v>
      </c>
      <c r="F1821" s="2">
        <v>1</v>
      </c>
      <c r="G1821" s="2">
        <f t="shared" si="115"/>
        <v>1820</v>
      </c>
      <c r="H1821" s="3">
        <f t="shared" si="116"/>
        <v>1</v>
      </c>
    </row>
    <row r="1822" spans="1:8" x14ac:dyDescent="0.2">
      <c r="A1822" s="1">
        <v>1820</v>
      </c>
      <c r="B1822" s="6"/>
      <c r="C1822" s="2">
        <v>1</v>
      </c>
      <c r="D1822" s="2">
        <f t="shared" si="114"/>
        <v>1820</v>
      </c>
      <c r="E1822" s="3">
        <f t="shared" si="113"/>
        <v>0.99945085118067001</v>
      </c>
      <c r="F1822" s="2">
        <v>1</v>
      </c>
      <c r="G1822" s="2">
        <f t="shared" si="115"/>
        <v>1821</v>
      </c>
      <c r="H1822" s="3">
        <f t="shared" si="116"/>
        <v>1</v>
      </c>
    </row>
    <row r="1823" spans="1:8" x14ac:dyDescent="0.2">
      <c r="A1823" s="1">
        <v>1821</v>
      </c>
      <c r="B1823" s="6"/>
      <c r="C1823" s="2">
        <v>1</v>
      </c>
      <c r="D1823" s="2">
        <f t="shared" si="114"/>
        <v>1821</v>
      </c>
      <c r="E1823" s="3">
        <f t="shared" si="113"/>
        <v>0.99945115257958284</v>
      </c>
      <c r="F1823" s="2">
        <v>1</v>
      </c>
      <c r="G1823" s="2">
        <f t="shared" si="115"/>
        <v>1822</v>
      </c>
      <c r="H1823" s="3">
        <f t="shared" si="116"/>
        <v>1</v>
      </c>
    </row>
    <row r="1824" spans="1:8" x14ac:dyDescent="0.2">
      <c r="A1824" s="1">
        <v>1822</v>
      </c>
      <c r="B1824" s="6"/>
      <c r="C1824" s="2">
        <v>1</v>
      </c>
      <c r="D1824" s="2">
        <f t="shared" si="114"/>
        <v>1822</v>
      </c>
      <c r="E1824" s="3">
        <f t="shared" si="113"/>
        <v>0.99945145364783328</v>
      </c>
      <c r="F1824" s="2">
        <v>1</v>
      </c>
      <c r="G1824" s="2">
        <f t="shared" si="115"/>
        <v>1823</v>
      </c>
      <c r="H1824" s="3">
        <f t="shared" si="116"/>
        <v>1</v>
      </c>
    </row>
    <row r="1825" spans="1:8" x14ac:dyDescent="0.2">
      <c r="A1825" s="1">
        <v>1823</v>
      </c>
      <c r="B1825" s="6"/>
      <c r="C1825" s="2">
        <v>1</v>
      </c>
      <c r="D1825" s="2">
        <f t="shared" si="114"/>
        <v>1823</v>
      </c>
      <c r="E1825" s="3">
        <f t="shared" si="113"/>
        <v>0.9994517543859649</v>
      </c>
      <c r="F1825" s="2">
        <v>1</v>
      </c>
      <c r="G1825" s="2">
        <f t="shared" si="115"/>
        <v>1824</v>
      </c>
      <c r="H1825" s="3">
        <f t="shared" si="116"/>
        <v>1</v>
      </c>
    </row>
    <row r="1826" spans="1:8" x14ac:dyDescent="0.2">
      <c r="A1826" s="1">
        <v>1824</v>
      </c>
      <c r="B1826" s="6"/>
      <c r="C1826" s="2">
        <v>1</v>
      </c>
      <c r="D1826" s="2">
        <f t="shared" si="114"/>
        <v>1824</v>
      </c>
      <c r="E1826" s="3">
        <f t="shared" si="113"/>
        <v>0.99945205479452059</v>
      </c>
      <c r="F1826" s="2">
        <v>1</v>
      </c>
      <c r="G1826" s="2">
        <f t="shared" si="115"/>
        <v>1825</v>
      </c>
      <c r="H1826" s="3">
        <f t="shared" si="116"/>
        <v>1</v>
      </c>
    </row>
    <row r="1827" spans="1:8" x14ac:dyDescent="0.2">
      <c r="A1827" s="1">
        <v>1825</v>
      </c>
      <c r="B1827" s="6"/>
      <c r="C1827" s="2">
        <v>1</v>
      </c>
      <c r="D1827" s="2">
        <f t="shared" si="114"/>
        <v>1825</v>
      </c>
      <c r="E1827" s="3">
        <f t="shared" si="113"/>
        <v>0.9994523548740416</v>
      </c>
      <c r="F1827" s="2">
        <v>1</v>
      </c>
      <c r="G1827" s="2">
        <f t="shared" si="115"/>
        <v>1826</v>
      </c>
      <c r="H1827" s="3">
        <f t="shared" si="116"/>
        <v>1</v>
      </c>
    </row>
    <row r="1828" spans="1:8" x14ac:dyDescent="0.2">
      <c r="A1828" s="1">
        <v>1826</v>
      </c>
      <c r="B1828" s="6"/>
      <c r="C1828" s="2">
        <v>1</v>
      </c>
      <c r="D1828" s="2">
        <f t="shared" si="114"/>
        <v>1826</v>
      </c>
      <c r="E1828" s="3">
        <f t="shared" si="113"/>
        <v>0.99945265462506838</v>
      </c>
      <c r="F1828" s="2">
        <v>1</v>
      </c>
      <c r="G1828" s="2">
        <f t="shared" si="115"/>
        <v>1827</v>
      </c>
      <c r="H1828" s="3">
        <f t="shared" si="116"/>
        <v>1</v>
      </c>
    </row>
    <row r="1829" spans="1:8" x14ac:dyDescent="0.2">
      <c r="A1829" s="1">
        <v>1827</v>
      </c>
      <c r="B1829" s="6"/>
      <c r="C1829" s="2">
        <v>1</v>
      </c>
      <c r="D1829" s="2">
        <f t="shared" si="114"/>
        <v>1827</v>
      </c>
      <c r="E1829" s="3">
        <f t="shared" si="113"/>
        <v>0.99945295404814005</v>
      </c>
      <c r="F1829" s="2">
        <v>1</v>
      </c>
      <c r="G1829" s="2">
        <f t="shared" si="115"/>
        <v>1828</v>
      </c>
      <c r="H1829" s="3">
        <f t="shared" si="116"/>
        <v>1</v>
      </c>
    </row>
    <row r="1830" spans="1:8" x14ac:dyDescent="0.2">
      <c r="A1830" s="1">
        <v>1828</v>
      </c>
      <c r="B1830" s="6"/>
      <c r="C1830" s="2">
        <v>1</v>
      </c>
      <c r="D1830" s="2">
        <f t="shared" si="114"/>
        <v>1828</v>
      </c>
      <c r="E1830" s="3">
        <f t="shared" si="113"/>
        <v>0.99945325314379441</v>
      </c>
      <c r="F1830" s="2">
        <v>1</v>
      </c>
      <c r="G1830" s="2">
        <f t="shared" si="115"/>
        <v>1829</v>
      </c>
      <c r="H1830" s="3">
        <f t="shared" si="116"/>
        <v>1</v>
      </c>
    </row>
    <row r="1831" spans="1:8" x14ac:dyDescent="0.2">
      <c r="A1831" s="1">
        <v>1829</v>
      </c>
      <c r="B1831" s="6"/>
      <c r="C1831" s="2">
        <v>1</v>
      </c>
      <c r="D1831" s="2">
        <f t="shared" si="114"/>
        <v>1829</v>
      </c>
      <c r="E1831" s="3">
        <f t="shared" si="113"/>
        <v>0.99945355191256835</v>
      </c>
      <c r="F1831" s="2">
        <v>1</v>
      </c>
      <c r="G1831" s="2">
        <f t="shared" si="115"/>
        <v>1830</v>
      </c>
      <c r="H1831" s="3">
        <f t="shared" si="116"/>
        <v>1</v>
      </c>
    </row>
    <row r="1832" spans="1:8" x14ac:dyDescent="0.2">
      <c r="A1832" s="1">
        <v>1830</v>
      </c>
      <c r="B1832" s="6"/>
      <c r="C1832" s="2">
        <v>1</v>
      </c>
      <c r="D1832" s="2">
        <f t="shared" si="114"/>
        <v>1830</v>
      </c>
      <c r="E1832" s="3">
        <f t="shared" si="113"/>
        <v>0.99945385035499723</v>
      </c>
      <c r="F1832" s="2">
        <v>1</v>
      </c>
      <c r="G1832" s="2">
        <f t="shared" si="115"/>
        <v>1831</v>
      </c>
      <c r="H1832" s="3">
        <f t="shared" si="116"/>
        <v>1</v>
      </c>
    </row>
    <row r="1833" spans="1:8" x14ac:dyDescent="0.2">
      <c r="A1833" s="1">
        <v>1831</v>
      </c>
      <c r="B1833" s="6"/>
      <c r="C1833" s="2">
        <v>1</v>
      </c>
      <c r="D1833" s="2">
        <f t="shared" si="114"/>
        <v>1831</v>
      </c>
      <c r="E1833" s="3">
        <f t="shared" si="113"/>
        <v>0.99945414847161573</v>
      </c>
      <c r="F1833" s="2">
        <v>1</v>
      </c>
      <c r="G1833" s="2">
        <f t="shared" si="115"/>
        <v>1832</v>
      </c>
      <c r="H1833" s="3">
        <f t="shared" si="116"/>
        <v>1</v>
      </c>
    </row>
    <row r="1834" spans="1:8" x14ac:dyDescent="0.2">
      <c r="A1834" s="1">
        <v>1832</v>
      </c>
      <c r="B1834" s="6"/>
      <c r="C1834" s="2">
        <v>1</v>
      </c>
      <c r="D1834" s="2">
        <f t="shared" si="114"/>
        <v>1832</v>
      </c>
      <c r="E1834" s="3">
        <f t="shared" si="113"/>
        <v>0.99945444626295687</v>
      </c>
      <c r="F1834" s="2">
        <v>1</v>
      </c>
      <c r="G1834" s="2">
        <f t="shared" si="115"/>
        <v>1833</v>
      </c>
      <c r="H1834" s="3">
        <f t="shared" si="116"/>
        <v>1</v>
      </c>
    </row>
    <row r="1835" spans="1:8" x14ac:dyDescent="0.2">
      <c r="A1835" s="1">
        <v>1833</v>
      </c>
      <c r="B1835" s="6"/>
      <c r="C1835" s="2">
        <v>1</v>
      </c>
      <c r="D1835" s="2">
        <f t="shared" si="114"/>
        <v>1833</v>
      </c>
      <c r="E1835" s="3">
        <f t="shared" si="113"/>
        <v>0.9994547437295529</v>
      </c>
      <c r="F1835" s="2">
        <v>1</v>
      </c>
      <c r="G1835" s="2">
        <f t="shared" si="115"/>
        <v>1834</v>
      </c>
      <c r="H1835" s="3">
        <f t="shared" si="116"/>
        <v>1</v>
      </c>
    </row>
    <row r="1836" spans="1:8" x14ac:dyDescent="0.2">
      <c r="A1836" s="1">
        <v>1834</v>
      </c>
      <c r="B1836" s="6"/>
      <c r="C1836" s="2">
        <v>1</v>
      </c>
      <c r="D1836" s="2">
        <f t="shared" si="114"/>
        <v>1834</v>
      </c>
      <c r="E1836" s="3">
        <f t="shared" si="113"/>
        <v>0.9994550408719346</v>
      </c>
      <c r="F1836" s="2">
        <v>1</v>
      </c>
      <c r="G1836" s="2">
        <f t="shared" si="115"/>
        <v>1835</v>
      </c>
      <c r="H1836" s="3">
        <f t="shared" si="116"/>
        <v>1</v>
      </c>
    </row>
    <row r="1837" spans="1:8" x14ac:dyDescent="0.2">
      <c r="A1837" s="1">
        <v>1835</v>
      </c>
      <c r="B1837" s="6"/>
      <c r="C1837" s="2">
        <v>1</v>
      </c>
      <c r="D1837" s="2">
        <f t="shared" si="114"/>
        <v>1835</v>
      </c>
      <c r="E1837" s="3">
        <f t="shared" si="113"/>
        <v>0.99945533769063177</v>
      </c>
      <c r="F1837" s="2">
        <v>1</v>
      </c>
      <c r="G1837" s="2">
        <f t="shared" si="115"/>
        <v>1836</v>
      </c>
      <c r="H1837" s="3">
        <f t="shared" si="116"/>
        <v>1</v>
      </c>
    </row>
    <row r="1838" spans="1:8" x14ac:dyDescent="0.2">
      <c r="A1838" s="1">
        <v>1836</v>
      </c>
      <c r="B1838" s="6"/>
      <c r="C1838" s="2">
        <v>1</v>
      </c>
      <c r="D1838" s="2">
        <f t="shared" si="114"/>
        <v>1836</v>
      </c>
      <c r="E1838" s="3">
        <f t="shared" si="113"/>
        <v>0.99945563418617311</v>
      </c>
      <c r="F1838" s="2">
        <v>1</v>
      </c>
      <c r="G1838" s="2">
        <f t="shared" si="115"/>
        <v>1837</v>
      </c>
      <c r="H1838" s="3">
        <f t="shared" si="116"/>
        <v>1</v>
      </c>
    </row>
    <row r="1839" spans="1:8" x14ac:dyDescent="0.2">
      <c r="A1839" s="1">
        <v>1837</v>
      </c>
      <c r="B1839" s="6"/>
      <c r="C1839" s="2">
        <v>1</v>
      </c>
      <c r="D1839" s="2">
        <f t="shared" si="114"/>
        <v>1837</v>
      </c>
      <c r="E1839" s="3">
        <f t="shared" si="113"/>
        <v>0.99945593035908598</v>
      </c>
      <c r="F1839" s="2">
        <v>1</v>
      </c>
      <c r="G1839" s="2">
        <f t="shared" si="115"/>
        <v>1838</v>
      </c>
      <c r="H1839" s="3">
        <f t="shared" si="116"/>
        <v>1</v>
      </c>
    </row>
    <row r="1840" spans="1:8" x14ac:dyDescent="0.2">
      <c r="A1840" s="1">
        <v>1838</v>
      </c>
      <c r="B1840" s="6"/>
      <c r="C1840" s="2">
        <v>1</v>
      </c>
      <c r="D1840" s="2">
        <f t="shared" si="114"/>
        <v>1838</v>
      </c>
      <c r="E1840" s="3">
        <f t="shared" si="113"/>
        <v>0.99945622620989671</v>
      </c>
      <c r="F1840" s="2">
        <v>1</v>
      </c>
      <c r="G1840" s="2">
        <f t="shared" si="115"/>
        <v>1839</v>
      </c>
      <c r="H1840" s="3">
        <f t="shared" si="116"/>
        <v>1</v>
      </c>
    </row>
    <row r="1841" spans="1:8" x14ac:dyDescent="0.2">
      <c r="A1841" s="1">
        <v>1839</v>
      </c>
      <c r="B1841" s="6"/>
      <c r="C1841" s="2">
        <v>1</v>
      </c>
      <c r="D1841" s="2">
        <f t="shared" si="114"/>
        <v>1839</v>
      </c>
      <c r="E1841" s="3">
        <f t="shared" si="113"/>
        <v>0.99945652173913047</v>
      </c>
      <c r="F1841" s="2">
        <v>1</v>
      </c>
      <c r="G1841" s="2">
        <f t="shared" si="115"/>
        <v>1840</v>
      </c>
      <c r="H1841" s="3">
        <f t="shared" si="116"/>
        <v>1</v>
      </c>
    </row>
    <row r="1842" spans="1:8" x14ac:dyDescent="0.2">
      <c r="A1842" s="1">
        <v>1840</v>
      </c>
      <c r="B1842" s="6"/>
      <c r="C1842" s="2">
        <v>1</v>
      </c>
      <c r="D1842" s="2">
        <f t="shared" si="114"/>
        <v>1840</v>
      </c>
      <c r="E1842" s="3">
        <f t="shared" si="113"/>
        <v>0.99945681694731126</v>
      </c>
      <c r="F1842" s="2">
        <v>1</v>
      </c>
      <c r="G1842" s="2">
        <f t="shared" si="115"/>
        <v>1841</v>
      </c>
      <c r="H1842" s="3">
        <f t="shared" si="116"/>
        <v>1</v>
      </c>
    </row>
    <row r="1843" spans="1:8" x14ac:dyDescent="0.2">
      <c r="A1843" s="1">
        <v>1841</v>
      </c>
      <c r="B1843" s="6"/>
      <c r="C1843" s="2">
        <v>1</v>
      </c>
      <c r="D1843" s="2">
        <f t="shared" si="114"/>
        <v>1841</v>
      </c>
      <c r="E1843" s="3">
        <f t="shared" si="113"/>
        <v>0.999457111834962</v>
      </c>
      <c r="F1843" s="2">
        <v>1</v>
      </c>
      <c r="G1843" s="2">
        <f t="shared" si="115"/>
        <v>1842</v>
      </c>
      <c r="H1843" s="3">
        <f t="shared" si="116"/>
        <v>1</v>
      </c>
    </row>
    <row r="1844" spans="1:8" x14ac:dyDescent="0.2">
      <c r="A1844" s="1">
        <v>1842</v>
      </c>
      <c r="B1844" s="6"/>
      <c r="C1844" s="2">
        <v>1</v>
      </c>
      <c r="D1844" s="2">
        <f t="shared" si="114"/>
        <v>1842</v>
      </c>
      <c r="E1844" s="3">
        <f t="shared" si="113"/>
        <v>0.9994574064026045</v>
      </c>
      <c r="F1844" s="2">
        <v>1</v>
      </c>
      <c r="G1844" s="2">
        <f t="shared" si="115"/>
        <v>1843</v>
      </c>
      <c r="H1844" s="3">
        <f t="shared" si="116"/>
        <v>1</v>
      </c>
    </row>
    <row r="1845" spans="1:8" x14ac:dyDescent="0.2">
      <c r="A1845" s="1">
        <v>1843</v>
      </c>
      <c r="B1845" s="6"/>
      <c r="C1845" s="2">
        <v>1</v>
      </c>
      <c r="D1845" s="2">
        <f t="shared" si="114"/>
        <v>1843</v>
      </c>
      <c r="E1845" s="3">
        <f t="shared" si="113"/>
        <v>0.99945770065075923</v>
      </c>
      <c r="F1845" s="2">
        <v>1</v>
      </c>
      <c r="G1845" s="2">
        <f t="shared" si="115"/>
        <v>1844</v>
      </c>
      <c r="H1845" s="3">
        <f t="shared" si="116"/>
        <v>1</v>
      </c>
    </row>
    <row r="1846" spans="1:8" x14ac:dyDescent="0.2">
      <c r="A1846" s="1">
        <v>1844</v>
      </c>
      <c r="B1846" s="6"/>
      <c r="C1846" s="2">
        <v>1</v>
      </c>
      <c r="D1846" s="2">
        <f t="shared" si="114"/>
        <v>1844</v>
      </c>
      <c r="E1846" s="3">
        <f t="shared" si="113"/>
        <v>0.99945799457994577</v>
      </c>
      <c r="F1846" s="2">
        <v>1</v>
      </c>
      <c r="G1846" s="2">
        <f t="shared" si="115"/>
        <v>1845</v>
      </c>
      <c r="H1846" s="3">
        <f t="shared" si="116"/>
        <v>1</v>
      </c>
    </row>
    <row r="1847" spans="1:8" x14ac:dyDescent="0.2">
      <c r="A1847" s="1">
        <v>1845</v>
      </c>
      <c r="B1847" s="6"/>
      <c r="C1847" s="2">
        <v>1</v>
      </c>
      <c r="D1847" s="2">
        <f t="shared" si="114"/>
        <v>1845</v>
      </c>
      <c r="E1847" s="3">
        <f t="shared" si="113"/>
        <v>0.99945828819068261</v>
      </c>
      <c r="F1847" s="2">
        <v>1</v>
      </c>
      <c r="G1847" s="2">
        <f t="shared" si="115"/>
        <v>1846</v>
      </c>
      <c r="H1847" s="3">
        <f t="shared" si="116"/>
        <v>1</v>
      </c>
    </row>
    <row r="1848" spans="1:8" x14ac:dyDescent="0.2">
      <c r="A1848" s="1">
        <v>1846</v>
      </c>
      <c r="B1848" s="6"/>
      <c r="C1848" s="2">
        <v>1</v>
      </c>
      <c r="D1848" s="2">
        <f t="shared" si="114"/>
        <v>1846</v>
      </c>
      <c r="E1848" s="3">
        <f t="shared" si="113"/>
        <v>0.99945858148348676</v>
      </c>
      <c r="F1848" s="2">
        <v>1</v>
      </c>
      <c r="G1848" s="2">
        <f t="shared" si="115"/>
        <v>1847</v>
      </c>
      <c r="H1848" s="3">
        <f t="shared" si="116"/>
        <v>1</v>
      </c>
    </row>
    <row r="1849" spans="1:8" x14ac:dyDescent="0.2">
      <c r="A1849" s="1">
        <v>1847</v>
      </c>
      <c r="B1849" s="6"/>
      <c r="C1849" s="2">
        <v>1</v>
      </c>
      <c r="D1849" s="2">
        <f t="shared" si="114"/>
        <v>1847</v>
      </c>
      <c r="E1849" s="3">
        <f t="shared" si="113"/>
        <v>0.99945887445887449</v>
      </c>
      <c r="F1849" s="2">
        <v>1</v>
      </c>
      <c r="G1849" s="2">
        <f t="shared" si="115"/>
        <v>1848</v>
      </c>
      <c r="H1849" s="3">
        <f t="shared" si="116"/>
        <v>1</v>
      </c>
    </row>
    <row r="1850" spans="1:8" x14ac:dyDescent="0.2">
      <c r="A1850" s="1">
        <v>1848</v>
      </c>
      <c r="B1850" s="6"/>
      <c r="C1850" s="2">
        <v>1</v>
      </c>
      <c r="D1850" s="2">
        <f t="shared" si="114"/>
        <v>1848</v>
      </c>
      <c r="E1850" s="3">
        <f t="shared" si="113"/>
        <v>0.99945916711736071</v>
      </c>
      <c r="F1850" s="2">
        <v>1</v>
      </c>
      <c r="G1850" s="2">
        <f t="shared" si="115"/>
        <v>1849</v>
      </c>
      <c r="H1850" s="3">
        <f t="shared" si="116"/>
        <v>1</v>
      </c>
    </row>
    <row r="1851" spans="1:8" x14ac:dyDescent="0.2">
      <c r="A1851" s="1">
        <v>1849</v>
      </c>
      <c r="B1851" s="6"/>
      <c r="C1851" s="2">
        <v>1</v>
      </c>
      <c r="D1851" s="2">
        <f t="shared" si="114"/>
        <v>1849</v>
      </c>
      <c r="E1851" s="3">
        <f t="shared" si="113"/>
        <v>0.99945945945945946</v>
      </c>
      <c r="F1851" s="2">
        <v>1</v>
      </c>
      <c r="G1851" s="2">
        <f t="shared" si="115"/>
        <v>1850</v>
      </c>
      <c r="H1851" s="3">
        <f t="shared" si="116"/>
        <v>1</v>
      </c>
    </row>
    <row r="1852" spans="1:8" x14ac:dyDescent="0.2">
      <c r="A1852" s="1">
        <v>1850</v>
      </c>
      <c r="B1852" s="6"/>
      <c r="C1852" s="2">
        <v>1</v>
      </c>
      <c r="D1852" s="2">
        <f t="shared" si="114"/>
        <v>1850</v>
      </c>
      <c r="E1852" s="3">
        <f t="shared" si="113"/>
        <v>0.99945975148568345</v>
      </c>
      <c r="F1852" s="2">
        <v>1</v>
      </c>
      <c r="G1852" s="2">
        <f t="shared" si="115"/>
        <v>1851</v>
      </c>
      <c r="H1852" s="3">
        <f t="shared" si="116"/>
        <v>1</v>
      </c>
    </row>
    <row r="1853" spans="1:8" x14ac:dyDescent="0.2">
      <c r="A1853" s="1">
        <v>1851</v>
      </c>
      <c r="B1853" s="6"/>
      <c r="C1853" s="2">
        <v>1</v>
      </c>
      <c r="D1853" s="2">
        <f t="shared" si="114"/>
        <v>1851</v>
      </c>
      <c r="E1853" s="3">
        <f t="shared" si="113"/>
        <v>0.99946004319654425</v>
      </c>
      <c r="F1853" s="2">
        <v>1</v>
      </c>
      <c r="G1853" s="2">
        <f t="shared" si="115"/>
        <v>1852</v>
      </c>
      <c r="H1853" s="3">
        <f t="shared" si="116"/>
        <v>1</v>
      </c>
    </row>
    <row r="1854" spans="1:8" x14ac:dyDescent="0.2">
      <c r="A1854" s="1">
        <v>1852</v>
      </c>
      <c r="B1854" s="6"/>
      <c r="C1854" s="2">
        <v>1</v>
      </c>
      <c r="D1854" s="2">
        <f t="shared" si="114"/>
        <v>1852</v>
      </c>
      <c r="E1854" s="3">
        <f t="shared" si="113"/>
        <v>0.99946033459255257</v>
      </c>
      <c r="F1854" s="2">
        <v>1</v>
      </c>
      <c r="G1854" s="2">
        <f t="shared" si="115"/>
        <v>1853</v>
      </c>
      <c r="H1854" s="3">
        <f t="shared" si="116"/>
        <v>1</v>
      </c>
    </row>
    <row r="1855" spans="1:8" x14ac:dyDescent="0.2">
      <c r="A1855" s="1">
        <v>1853</v>
      </c>
      <c r="B1855" s="6"/>
      <c r="C1855" s="2">
        <v>1</v>
      </c>
      <c r="D1855" s="2">
        <f t="shared" si="114"/>
        <v>1853</v>
      </c>
      <c r="E1855" s="3">
        <f t="shared" si="113"/>
        <v>0.9994606256742179</v>
      </c>
      <c r="F1855" s="2">
        <v>1</v>
      </c>
      <c r="G1855" s="2">
        <f t="shared" si="115"/>
        <v>1854</v>
      </c>
      <c r="H1855" s="3">
        <f t="shared" si="116"/>
        <v>1</v>
      </c>
    </row>
    <row r="1856" spans="1:8" x14ac:dyDescent="0.2">
      <c r="A1856" s="1">
        <v>1854</v>
      </c>
      <c r="B1856" s="6"/>
      <c r="C1856" s="2">
        <v>1</v>
      </c>
      <c r="D1856" s="2">
        <f t="shared" si="114"/>
        <v>1854</v>
      </c>
      <c r="E1856" s="3">
        <f t="shared" si="113"/>
        <v>0.99946091644204849</v>
      </c>
      <c r="F1856" s="2">
        <v>1</v>
      </c>
      <c r="G1856" s="2">
        <f t="shared" si="115"/>
        <v>1855</v>
      </c>
      <c r="H1856" s="3">
        <f t="shared" si="116"/>
        <v>1</v>
      </c>
    </row>
    <row r="1857" spans="1:8" x14ac:dyDescent="0.2">
      <c r="A1857" s="1">
        <v>1855</v>
      </c>
      <c r="B1857" s="6"/>
      <c r="C1857" s="2">
        <v>1</v>
      </c>
      <c r="D1857" s="2">
        <f t="shared" si="114"/>
        <v>1855</v>
      </c>
      <c r="E1857" s="3">
        <f t="shared" si="113"/>
        <v>0.99946120689655171</v>
      </c>
      <c r="F1857" s="2">
        <v>1</v>
      </c>
      <c r="G1857" s="2">
        <f t="shared" si="115"/>
        <v>1856</v>
      </c>
      <c r="H1857" s="3">
        <f t="shared" si="116"/>
        <v>1</v>
      </c>
    </row>
    <row r="1858" spans="1:8" x14ac:dyDescent="0.2">
      <c r="A1858" s="1">
        <v>1856</v>
      </c>
      <c r="B1858" s="6"/>
      <c r="C1858" s="2">
        <v>1</v>
      </c>
      <c r="D1858" s="2">
        <f t="shared" si="114"/>
        <v>1856</v>
      </c>
      <c r="E1858" s="3">
        <f t="shared" si="113"/>
        <v>0.99946149703823373</v>
      </c>
      <c r="F1858" s="2">
        <v>1</v>
      </c>
      <c r="G1858" s="2">
        <f t="shared" si="115"/>
        <v>1857</v>
      </c>
      <c r="H1858" s="3">
        <f t="shared" si="116"/>
        <v>1</v>
      </c>
    </row>
    <row r="1859" spans="1:8" x14ac:dyDescent="0.2">
      <c r="A1859" s="1">
        <v>1857</v>
      </c>
      <c r="B1859" s="6"/>
      <c r="C1859" s="2">
        <v>1</v>
      </c>
      <c r="D1859" s="2">
        <f t="shared" si="114"/>
        <v>1857</v>
      </c>
      <c r="E1859" s="3">
        <f t="shared" ref="E1859:E1922" si="117">D1859/(A1859+1)</f>
        <v>0.99946178686759957</v>
      </c>
      <c r="F1859" s="2">
        <v>1</v>
      </c>
      <c r="G1859" s="2">
        <f t="shared" si="115"/>
        <v>1858</v>
      </c>
      <c r="H1859" s="3">
        <f t="shared" si="116"/>
        <v>1</v>
      </c>
    </row>
    <row r="1860" spans="1:8" x14ac:dyDescent="0.2">
      <c r="A1860" s="1">
        <v>1858</v>
      </c>
      <c r="B1860" s="6"/>
      <c r="C1860" s="2">
        <v>1</v>
      </c>
      <c r="D1860" s="2">
        <f t="shared" ref="D1860:D1923" si="118">D1859+C1860</f>
        <v>1858</v>
      </c>
      <c r="E1860" s="3">
        <f t="shared" si="117"/>
        <v>0.99946207638515328</v>
      </c>
      <c r="F1860" s="2">
        <v>1</v>
      </c>
      <c r="G1860" s="2">
        <f t="shared" ref="G1860:G1923" si="119">G1859+F1860</f>
        <v>1859</v>
      </c>
      <c r="H1860" s="3">
        <f t="shared" si="116"/>
        <v>1</v>
      </c>
    </row>
    <row r="1861" spans="1:8" x14ac:dyDescent="0.2">
      <c r="A1861" s="1">
        <v>1859</v>
      </c>
      <c r="B1861" s="6"/>
      <c r="C1861" s="2">
        <v>1</v>
      </c>
      <c r="D1861" s="2">
        <f t="shared" si="118"/>
        <v>1859</v>
      </c>
      <c r="E1861" s="3">
        <f t="shared" si="117"/>
        <v>0.99946236559139789</v>
      </c>
      <c r="F1861" s="2">
        <v>1</v>
      </c>
      <c r="G1861" s="2">
        <f t="shared" si="119"/>
        <v>1860</v>
      </c>
      <c r="H1861" s="3">
        <f t="shared" si="116"/>
        <v>1</v>
      </c>
    </row>
    <row r="1862" spans="1:8" x14ac:dyDescent="0.2">
      <c r="A1862" s="1">
        <v>1860</v>
      </c>
      <c r="B1862" s="6"/>
      <c r="C1862" s="2">
        <v>1</v>
      </c>
      <c r="D1862" s="2">
        <f t="shared" si="118"/>
        <v>1860</v>
      </c>
      <c r="E1862" s="3">
        <f t="shared" si="117"/>
        <v>0.99946265448683502</v>
      </c>
      <c r="F1862" s="2">
        <v>1</v>
      </c>
      <c r="G1862" s="2">
        <f t="shared" si="119"/>
        <v>1861</v>
      </c>
      <c r="H1862" s="3">
        <f t="shared" si="116"/>
        <v>1</v>
      </c>
    </row>
    <row r="1863" spans="1:8" x14ac:dyDescent="0.2">
      <c r="A1863" s="1">
        <v>1861</v>
      </c>
      <c r="B1863" s="6"/>
      <c r="C1863" s="2">
        <v>1</v>
      </c>
      <c r="D1863" s="2">
        <f t="shared" si="118"/>
        <v>1861</v>
      </c>
      <c r="E1863" s="3">
        <f t="shared" si="117"/>
        <v>0.99946294307196559</v>
      </c>
      <c r="F1863" s="2">
        <v>1</v>
      </c>
      <c r="G1863" s="2">
        <f t="shared" si="119"/>
        <v>1862</v>
      </c>
      <c r="H1863" s="3">
        <f t="shared" si="116"/>
        <v>1</v>
      </c>
    </row>
    <row r="1864" spans="1:8" x14ac:dyDescent="0.2">
      <c r="A1864" s="1">
        <v>1862</v>
      </c>
      <c r="B1864" s="6"/>
      <c r="C1864" s="2">
        <v>1</v>
      </c>
      <c r="D1864" s="2">
        <f t="shared" si="118"/>
        <v>1862</v>
      </c>
      <c r="E1864" s="3">
        <f t="shared" si="117"/>
        <v>0.99946323134728932</v>
      </c>
      <c r="F1864" s="2">
        <v>1</v>
      </c>
      <c r="G1864" s="2">
        <f t="shared" si="119"/>
        <v>1863</v>
      </c>
      <c r="H1864" s="3">
        <f t="shared" si="116"/>
        <v>1</v>
      </c>
    </row>
    <row r="1865" spans="1:8" x14ac:dyDescent="0.2">
      <c r="A1865" s="1">
        <v>1863</v>
      </c>
      <c r="B1865" s="6"/>
      <c r="C1865" s="2">
        <v>1</v>
      </c>
      <c r="D1865" s="2">
        <f t="shared" si="118"/>
        <v>1863</v>
      </c>
      <c r="E1865" s="3">
        <f t="shared" si="117"/>
        <v>0.99946351931330468</v>
      </c>
      <c r="F1865" s="2">
        <v>1</v>
      </c>
      <c r="G1865" s="2">
        <f t="shared" si="119"/>
        <v>1864</v>
      </c>
      <c r="H1865" s="3">
        <f t="shared" si="116"/>
        <v>1</v>
      </c>
    </row>
    <row r="1866" spans="1:8" x14ac:dyDescent="0.2">
      <c r="A1866" s="1">
        <v>1864</v>
      </c>
      <c r="B1866" s="6"/>
      <c r="C1866" s="2">
        <v>1</v>
      </c>
      <c r="D1866" s="2">
        <f t="shared" si="118"/>
        <v>1864</v>
      </c>
      <c r="E1866" s="3">
        <f t="shared" si="117"/>
        <v>0.99946380697050941</v>
      </c>
      <c r="F1866" s="2">
        <v>1</v>
      </c>
      <c r="G1866" s="2">
        <f t="shared" si="119"/>
        <v>1865</v>
      </c>
      <c r="H1866" s="3">
        <f t="shared" si="116"/>
        <v>1</v>
      </c>
    </row>
    <row r="1867" spans="1:8" x14ac:dyDescent="0.2">
      <c r="A1867" s="1">
        <v>1865</v>
      </c>
      <c r="B1867" s="6"/>
      <c r="C1867" s="2">
        <v>1</v>
      </c>
      <c r="D1867" s="2">
        <f t="shared" si="118"/>
        <v>1865</v>
      </c>
      <c r="E1867" s="3">
        <f t="shared" si="117"/>
        <v>0.99946409431939975</v>
      </c>
      <c r="F1867" s="2">
        <v>1</v>
      </c>
      <c r="G1867" s="2">
        <f t="shared" si="119"/>
        <v>1866</v>
      </c>
      <c r="H1867" s="3">
        <f t="shared" si="116"/>
        <v>1</v>
      </c>
    </row>
    <row r="1868" spans="1:8" x14ac:dyDescent="0.2">
      <c r="A1868" s="1">
        <v>1866</v>
      </c>
      <c r="B1868" s="6"/>
      <c r="C1868" s="2">
        <v>1</v>
      </c>
      <c r="D1868" s="2">
        <f t="shared" si="118"/>
        <v>1866</v>
      </c>
      <c r="E1868" s="3">
        <f t="shared" si="117"/>
        <v>0.99946438136047133</v>
      </c>
      <c r="F1868" s="2">
        <v>1</v>
      </c>
      <c r="G1868" s="2">
        <f t="shared" si="119"/>
        <v>1867</v>
      </c>
      <c r="H1868" s="3">
        <f t="shared" si="116"/>
        <v>1</v>
      </c>
    </row>
    <row r="1869" spans="1:8" x14ac:dyDescent="0.2">
      <c r="A1869" s="1">
        <v>1867</v>
      </c>
      <c r="B1869" s="6"/>
      <c r="C1869" s="2">
        <v>1</v>
      </c>
      <c r="D1869" s="2">
        <f t="shared" si="118"/>
        <v>1867</v>
      </c>
      <c r="E1869" s="3">
        <f t="shared" si="117"/>
        <v>0.99946466809421841</v>
      </c>
      <c r="F1869" s="2">
        <v>1</v>
      </c>
      <c r="G1869" s="2">
        <f t="shared" si="119"/>
        <v>1868</v>
      </c>
      <c r="H1869" s="3">
        <f t="shared" si="116"/>
        <v>1</v>
      </c>
    </row>
    <row r="1870" spans="1:8" x14ac:dyDescent="0.2">
      <c r="A1870" s="1">
        <v>1868</v>
      </c>
      <c r="B1870" s="6"/>
      <c r="C1870" s="2">
        <v>1</v>
      </c>
      <c r="D1870" s="2">
        <f t="shared" si="118"/>
        <v>1868</v>
      </c>
      <c r="E1870" s="3">
        <f t="shared" si="117"/>
        <v>0.99946495452113426</v>
      </c>
      <c r="F1870" s="2">
        <v>1</v>
      </c>
      <c r="G1870" s="2">
        <f t="shared" si="119"/>
        <v>1869</v>
      </c>
      <c r="H1870" s="3">
        <f t="shared" si="116"/>
        <v>1</v>
      </c>
    </row>
    <row r="1871" spans="1:8" x14ac:dyDescent="0.2">
      <c r="A1871" s="1">
        <v>1869</v>
      </c>
      <c r="B1871" s="6"/>
      <c r="C1871" s="2">
        <v>1</v>
      </c>
      <c r="D1871" s="2">
        <f t="shared" si="118"/>
        <v>1869</v>
      </c>
      <c r="E1871" s="3">
        <f t="shared" si="117"/>
        <v>0.99946524064171127</v>
      </c>
      <c r="F1871" s="2">
        <v>1</v>
      </c>
      <c r="G1871" s="2">
        <f t="shared" si="119"/>
        <v>1870</v>
      </c>
      <c r="H1871" s="3">
        <f t="shared" si="116"/>
        <v>1</v>
      </c>
    </row>
    <row r="1872" spans="1:8" x14ac:dyDescent="0.2">
      <c r="A1872" s="1">
        <v>1870</v>
      </c>
      <c r="B1872" s="6"/>
      <c r="C1872" s="2">
        <v>1</v>
      </c>
      <c r="D1872" s="2">
        <f t="shared" si="118"/>
        <v>1870</v>
      </c>
      <c r="E1872" s="3">
        <f t="shared" si="117"/>
        <v>0.99946552645644038</v>
      </c>
      <c r="F1872" s="2">
        <v>1</v>
      </c>
      <c r="G1872" s="2">
        <f t="shared" si="119"/>
        <v>1871</v>
      </c>
      <c r="H1872" s="3">
        <f t="shared" si="116"/>
        <v>1</v>
      </c>
    </row>
    <row r="1873" spans="1:8" x14ac:dyDescent="0.2">
      <c r="A1873" s="1">
        <v>1871</v>
      </c>
      <c r="B1873" s="6"/>
      <c r="C1873" s="2">
        <v>1</v>
      </c>
      <c r="D1873" s="2">
        <f t="shared" si="118"/>
        <v>1871</v>
      </c>
      <c r="E1873" s="3">
        <f t="shared" si="117"/>
        <v>0.99946581196581197</v>
      </c>
      <c r="F1873" s="2">
        <v>1</v>
      </c>
      <c r="G1873" s="2">
        <f t="shared" si="119"/>
        <v>1872</v>
      </c>
      <c r="H1873" s="3">
        <f t="shared" si="116"/>
        <v>1</v>
      </c>
    </row>
    <row r="1874" spans="1:8" x14ac:dyDescent="0.2">
      <c r="A1874" s="1">
        <v>1872</v>
      </c>
      <c r="B1874" s="6"/>
      <c r="C1874" s="2">
        <v>1</v>
      </c>
      <c r="D1874" s="2">
        <f t="shared" si="118"/>
        <v>1872</v>
      </c>
      <c r="E1874" s="3">
        <f t="shared" si="117"/>
        <v>0.99946609717031498</v>
      </c>
      <c r="F1874" s="2">
        <v>1</v>
      </c>
      <c r="G1874" s="2">
        <f t="shared" si="119"/>
        <v>1873</v>
      </c>
      <c r="H1874" s="3">
        <f t="shared" si="116"/>
        <v>1</v>
      </c>
    </row>
    <row r="1875" spans="1:8" x14ac:dyDescent="0.2">
      <c r="A1875" s="1">
        <v>1873</v>
      </c>
      <c r="B1875" s="6"/>
      <c r="C1875" s="2">
        <v>1</v>
      </c>
      <c r="D1875" s="2">
        <f t="shared" si="118"/>
        <v>1873</v>
      </c>
      <c r="E1875" s="3">
        <f t="shared" si="117"/>
        <v>0.99946638207043759</v>
      </c>
      <c r="F1875" s="2">
        <v>1</v>
      </c>
      <c r="G1875" s="2">
        <f t="shared" si="119"/>
        <v>1874</v>
      </c>
      <c r="H1875" s="3">
        <f t="shared" si="116"/>
        <v>1</v>
      </c>
    </row>
    <row r="1876" spans="1:8" x14ac:dyDescent="0.2">
      <c r="A1876" s="1">
        <v>1874</v>
      </c>
      <c r="B1876" s="6"/>
      <c r="C1876" s="2">
        <v>1</v>
      </c>
      <c r="D1876" s="2">
        <f t="shared" si="118"/>
        <v>1874</v>
      </c>
      <c r="E1876" s="3">
        <f t="shared" si="117"/>
        <v>0.99946666666666661</v>
      </c>
      <c r="F1876" s="2">
        <v>1</v>
      </c>
      <c r="G1876" s="2">
        <f t="shared" si="119"/>
        <v>1875</v>
      </c>
      <c r="H1876" s="3">
        <f t="shared" si="116"/>
        <v>1</v>
      </c>
    </row>
    <row r="1877" spans="1:8" x14ac:dyDescent="0.2">
      <c r="A1877" s="1">
        <v>1875</v>
      </c>
      <c r="B1877" s="6"/>
      <c r="C1877" s="2">
        <v>1</v>
      </c>
      <c r="D1877" s="2">
        <f t="shared" si="118"/>
        <v>1875</v>
      </c>
      <c r="E1877" s="3">
        <f t="shared" si="117"/>
        <v>0.99946695095948823</v>
      </c>
      <c r="F1877" s="2">
        <v>1</v>
      </c>
      <c r="G1877" s="2">
        <f t="shared" si="119"/>
        <v>1876</v>
      </c>
      <c r="H1877" s="3">
        <f t="shared" si="116"/>
        <v>1</v>
      </c>
    </row>
    <row r="1878" spans="1:8" x14ac:dyDescent="0.2">
      <c r="A1878" s="1">
        <v>1876</v>
      </c>
      <c r="B1878" s="6"/>
      <c r="C1878" s="2">
        <v>1</v>
      </c>
      <c r="D1878" s="2">
        <f t="shared" si="118"/>
        <v>1876</v>
      </c>
      <c r="E1878" s="3">
        <f t="shared" si="117"/>
        <v>0.99946723494938727</v>
      </c>
      <c r="F1878" s="2">
        <v>1</v>
      </c>
      <c r="G1878" s="2">
        <f t="shared" si="119"/>
        <v>1877</v>
      </c>
      <c r="H1878" s="3">
        <f t="shared" si="116"/>
        <v>1</v>
      </c>
    </row>
    <row r="1879" spans="1:8" x14ac:dyDescent="0.2">
      <c r="A1879" s="1">
        <v>1877</v>
      </c>
      <c r="B1879" s="6"/>
      <c r="C1879" s="2">
        <v>1</v>
      </c>
      <c r="D1879" s="2">
        <f t="shared" si="118"/>
        <v>1877</v>
      </c>
      <c r="E1879" s="3">
        <f t="shared" si="117"/>
        <v>0.99946751863684768</v>
      </c>
      <c r="F1879" s="2">
        <v>1</v>
      </c>
      <c r="G1879" s="2">
        <f t="shared" si="119"/>
        <v>1878</v>
      </c>
      <c r="H1879" s="3">
        <f t="shared" si="116"/>
        <v>1</v>
      </c>
    </row>
    <row r="1880" spans="1:8" x14ac:dyDescent="0.2">
      <c r="A1880" s="1">
        <v>1878</v>
      </c>
      <c r="B1880" s="6"/>
      <c r="C1880" s="2">
        <v>1</v>
      </c>
      <c r="D1880" s="2">
        <f t="shared" si="118"/>
        <v>1878</v>
      </c>
      <c r="E1880" s="3">
        <f t="shared" si="117"/>
        <v>0.9994678020223523</v>
      </c>
      <c r="F1880" s="2">
        <v>1</v>
      </c>
      <c r="G1880" s="2">
        <f t="shared" si="119"/>
        <v>1879</v>
      </c>
      <c r="H1880" s="3">
        <f t="shared" si="116"/>
        <v>1</v>
      </c>
    </row>
    <row r="1881" spans="1:8" x14ac:dyDescent="0.2">
      <c r="A1881" s="1">
        <v>1879</v>
      </c>
      <c r="B1881" s="6"/>
      <c r="C1881" s="2">
        <v>1</v>
      </c>
      <c r="D1881" s="2">
        <f t="shared" si="118"/>
        <v>1879</v>
      </c>
      <c r="E1881" s="3">
        <f t="shared" si="117"/>
        <v>0.99946808510638296</v>
      </c>
      <c r="F1881" s="2">
        <v>1</v>
      </c>
      <c r="G1881" s="2">
        <f t="shared" si="119"/>
        <v>1880</v>
      </c>
      <c r="H1881" s="3">
        <f t="shared" si="116"/>
        <v>1</v>
      </c>
    </row>
    <row r="1882" spans="1:8" x14ac:dyDescent="0.2">
      <c r="A1882" s="1">
        <v>1880</v>
      </c>
      <c r="B1882" s="6"/>
      <c r="C1882" s="2">
        <v>1</v>
      </c>
      <c r="D1882" s="2">
        <f t="shared" si="118"/>
        <v>1880</v>
      </c>
      <c r="E1882" s="3">
        <f t="shared" si="117"/>
        <v>0.99946836788942051</v>
      </c>
      <c r="F1882" s="2">
        <v>1</v>
      </c>
      <c r="G1882" s="2">
        <f t="shared" si="119"/>
        <v>1881</v>
      </c>
      <c r="H1882" s="3">
        <f t="shared" ref="H1882:H1945" si="120">G1882/(A1882+1)</f>
        <v>1</v>
      </c>
    </row>
    <row r="1883" spans="1:8" x14ac:dyDescent="0.2">
      <c r="A1883" s="1">
        <v>1881</v>
      </c>
      <c r="B1883" s="6"/>
      <c r="C1883" s="2">
        <v>1</v>
      </c>
      <c r="D1883" s="2">
        <f t="shared" si="118"/>
        <v>1881</v>
      </c>
      <c r="E1883" s="3">
        <f t="shared" si="117"/>
        <v>0.99946865037194477</v>
      </c>
      <c r="F1883" s="2">
        <v>1</v>
      </c>
      <c r="G1883" s="2">
        <f t="shared" si="119"/>
        <v>1882</v>
      </c>
      <c r="H1883" s="3">
        <f t="shared" si="120"/>
        <v>1</v>
      </c>
    </row>
    <row r="1884" spans="1:8" x14ac:dyDescent="0.2">
      <c r="A1884" s="1">
        <v>1882</v>
      </c>
      <c r="B1884" s="6"/>
      <c r="C1884" s="2">
        <v>1</v>
      </c>
      <c r="D1884" s="2">
        <f t="shared" si="118"/>
        <v>1882</v>
      </c>
      <c r="E1884" s="3">
        <f t="shared" si="117"/>
        <v>0.99946893255443436</v>
      </c>
      <c r="F1884" s="2">
        <v>1</v>
      </c>
      <c r="G1884" s="2">
        <f t="shared" si="119"/>
        <v>1883</v>
      </c>
      <c r="H1884" s="3">
        <f t="shared" si="120"/>
        <v>1</v>
      </c>
    </row>
    <row r="1885" spans="1:8" x14ac:dyDescent="0.2">
      <c r="A1885" s="1">
        <v>1883</v>
      </c>
      <c r="B1885" s="6"/>
      <c r="C1885" s="2">
        <v>1</v>
      </c>
      <c r="D1885" s="2">
        <f t="shared" si="118"/>
        <v>1883</v>
      </c>
      <c r="E1885" s="3">
        <f t="shared" si="117"/>
        <v>0.99946921443736725</v>
      </c>
      <c r="F1885" s="2">
        <v>1</v>
      </c>
      <c r="G1885" s="2">
        <f t="shared" si="119"/>
        <v>1884</v>
      </c>
      <c r="H1885" s="3">
        <f t="shared" si="120"/>
        <v>1</v>
      </c>
    </row>
    <row r="1886" spans="1:8" x14ac:dyDescent="0.2">
      <c r="A1886" s="1">
        <v>1884</v>
      </c>
      <c r="B1886" s="6"/>
      <c r="C1886" s="2">
        <v>1</v>
      </c>
      <c r="D1886" s="2">
        <f t="shared" si="118"/>
        <v>1884</v>
      </c>
      <c r="E1886" s="3">
        <f t="shared" si="117"/>
        <v>0.99946949602122015</v>
      </c>
      <c r="F1886" s="2">
        <v>1</v>
      </c>
      <c r="G1886" s="2">
        <f t="shared" si="119"/>
        <v>1885</v>
      </c>
      <c r="H1886" s="3">
        <f t="shared" si="120"/>
        <v>1</v>
      </c>
    </row>
    <row r="1887" spans="1:8" x14ac:dyDescent="0.2">
      <c r="A1887" s="1">
        <v>1885</v>
      </c>
      <c r="B1887" s="6"/>
      <c r="C1887" s="2">
        <v>1</v>
      </c>
      <c r="D1887" s="2">
        <f t="shared" si="118"/>
        <v>1885</v>
      </c>
      <c r="E1887" s="3">
        <f t="shared" si="117"/>
        <v>0.99946977730646869</v>
      </c>
      <c r="F1887" s="2">
        <v>1</v>
      </c>
      <c r="G1887" s="2">
        <f t="shared" si="119"/>
        <v>1886</v>
      </c>
      <c r="H1887" s="3">
        <f t="shared" si="120"/>
        <v>1</v>
      </c>
    </row>
    <row r="1888" spans="1:8" x14ac:dyDescent="0.2">
      <c r="A1888" s="1">
        <v>1886</v>
      </c>
      <c r="B1888" s="6"/>
      <c r="C1888" s="2">
        <v>1</v>
      </c>
      <c r="D1888" s="2">
        <f t="shared" si="118"/>
        <v>1886</v>
      </c>
      <c r="E1888" s="3">
        <f t="shared" si="117"/>
        <v>0.9994700582935877</v>
      </c>
      <c r="F1888" s="2">
        <v>1</v>
      </c>
      <c r="G1888" s="2">
        <f t="shared" si="119"/>
        <v>1887</v>
      </c>
      <c r="H1888" s="3">
        <f t="shared" si="120"/>
        <v>1</v>
      </c>
    </row>
    <row r="1889" spans="1:8" x14ac:dyDescent="0.2">
      <c r="A1889" s="1">
        <v>1887</v>
      </c>
      <c r="B1889" s="6"/>
      <c r="C1889" s="2">
        <v>1</v>
      </c>
      <c r="D1889" s="2">
        <f t="shared" si="118"/>
        <v>1887</v>
      </c>
      <c r="E1889" s="3">
        <f t="shared" si="117"/>
        <v>0.99947033898305082</v>
      </c>
      <c r="F1889" s="2">
        <v>1</v>
      </c>
      <c r="G1889" s="2">
        <f t="shared" si="119"/>
        <v>1888</v>
      </c>
      <c r="H1889" s="3">
        <f t="shared" si="120"/>
        <v>1</v>
      </c>
    </row>
    <row r="1890" spans="1:8" x14ac:dyDescent="0.2">
      <c r="A1890" s="1">
        <v>1888</v>
      </c>
      <c r="B1890" s="6"/>
      <c r="C1890" s="2">
        <v>1</v>
      </c>
      <c r="D1890" s="2">
        <f t="shared" si="118"/>
        <v>1888</v>
      </c>
      <c r="E1890" s="3">
        <f t="shared" si="117"/>
        <v>0.99947061937533088</v>
      </c>
      <c r="F1890" s="2">
        <v>1</v>
      </c>
      <c r="G1890" s="2">
        <f t="shared" si="119"/>
        <v>1889</v>
      </c>
      <c r="H1890" s="3">
        <f t="shared" si="120"/>
        <v>1</v>
      </c>
    </row>
    <row r="1891" spans="1:8" x14ac:dyDescent="0.2">
      <c r="A1891" s="1">
        <v>1889</v>
      </c>
      <c r="B1891" s="6"/>
      <c r="C1891" s="2">
        <v>1</v>
      </c>
      <c r="D1891" s="2">
        <f t="shared" si="118"/>
        <v>1889</v>
      </c>
      <c r="E1891" s="3">
        <f t="shared" si="117"/>
        <v>0.99947089947089951</v>
      </c>
      <c r="F1891" s="2">
        <v>1</v>
      </c>
      <c r="G1891" s="2">
        <f t="shared" si="119"/>
        <v>1890</v>
      </c>
      <c r="H1891" s="3">
        <f t="shared" si="120"/>
        <v>1</v>
      </c>
    </row>
    <row r="1892" spans="1:8" x14ac:dyDescent="0.2">
      <c r="A1892" s="1">
        <v>1890</v>
      </c>
      <c r="B1892" s="6"/>
      <c r="C1892" s="2">
        <v>1</v>
      </c>
      <c r="D1892" s="2">
        <f t="shared" si="118"/>
        <v>1890</v>
      </c>
      <c r="E1892" s="3">
        <f t="shared" si="117"/>
        <v>0.99947117927022744</v>
      </c>
      <c r="F1892" s="2">
        <v>1</v>
      </c>
      <c r="G1892" s="2">
        <f t="shared" si="119"/>
        <v>1891</v>
      </c>
      <c r="H1892" s="3">
        <f t="shared" si="120"/>
        <v>1</v>
      </c>
    </row>
    <row r="1893" spans="1:8" x14ac:dyDescent="0.2">
      <c r="A1893" s="1">
        <v>1891</v>
      </c>
      <c r="B1893" s="6"/>
      <c r="C1893" s="2">
        <v>1</v>
      </c>
      <c r="D1893" s="2">
        <f t="shared" si="118"/>
        <v>1891</v>
      </c>
      <c r="E1893" s="3">
        <f t="shared" si="117"/>
        <v>0.9994714587737844</v>
      </c>
      <c r="F1893" s="2">
        <v>1</v>
      </c>
      <c r="G1893" s="2">
        <f t="shared" si="119"/>
        <v>1892</v>
      </c>
      <c r="H1893" s="3">
        <f t="shared" si="120"/>
        <v>1</v>
      </c>
    </row>
    <row r="1894" spans="1:8" x14ac:dyDescent="0.2">
      <c r="A1894" s="1">
        <v>1892</v>
      </c>
      <c r="B1894" s="6"/>
      <c r="C1894" s="2">
        <v>1</v>
      </c>
      <c r="D1894" s="2">
        <f t="shared" si="118"/>
        <v>1892</v>
      </c>
      <c r="E1894" s="3">
        <f t="shared" si="117"/>
        <v>0.99947173798203914</v>
      </c>
      <c r="F1894" s="2">
        <v>1</v>
      </c>
      <c r="G1894" s="2">
        <f t="shared" si="119"/>
        <v>1893</v>
      </c>
      <c r="H1894" s="3">
        <f t="shared" si="120"/>
        <v>1</v>
      </c>
    </row>
    <row r="1895" spans="1:8" x14ac:dyDescent="0.2">
      <c r="A1895" s="1">
        <v>1893</v>
      </c>
      <c r="B1895" s="6"/>
      <c r="C1895" s="2">
        <v>1</v>
      </c>
      <c r="D1895" s="2">
        <f t="shared" si="118"/>
        <v>1893</v>
      </c>
      <c r="E1895" s="3">
        <f t="shared" si="117"/>
        <v>0.99947201689545939</v>
      </c>
      <c r="F1895" s="2">
        <v>1</v>
      </c>
      <c r="G1895" s="2">
        <f t="shared" si="119"/>
        <v>1894</v>
      </c>
      <c r="H1895" s="3">
        <f t="shared" si="120"/>
        <v>1</v>
      </c>
    </row>
    <row r="1896" spans="1:8" x14ac:dyDescent="0.2">
      <c r="A1896" s="1">
        <v>1894</v>
      </c>
      <c r="B1896" s="6"/>
      <c r="C1896" s="2">
        <v>1</v>
      </c>
      <c r="D1896" s="2">
        <f t="shared" si="118"/>
        <v>1894</v>
      </c>
      <c r="E1896" s="3">
        <f t="shared" si="117"/>
        <v>0.99947229551451189</v>
      </c>
      <c r="F1896" s="2">
        <v>1</v>
      </c>
      <c r="G1896" s="2">
        <f t="shared" si="119"/>
        <v>1895</v>
      </c>
      <c r="H1896" s="3">
        <f t="shared" si="120"/>
        <v>1</v>
      </c>
    </row>
    <row r="1897" spans="1:8" x14ac:dyDescent="0.2">
      <c r="A1897" s="1">
        <v>1895</v>
      </c>
      <c r="B1897" s="6"/>
      <c r="C1897" s="2">
        <v>1</v>
      </c>
      <c r="D1897" s="2">
        <f t="shared" si="118"/>
        <v>1895</v>
      </c>
      <c r="E1897" s="3">
        <f t="shared" si="117"/>
        <v>0.99947257383966248</v>
      </c>
      <c r="F1897" s="2">
        <v>1</v>
      </c>
      <c r="G1897" s="2">
        <f t="shared" si="119"/>
        <v>1896</v>
      </c>
      <c r="H1897" s="3">
        <f t="shared" si="120"/>
        <v>1</v>
      </c>
    </row>
    <row r="1898" spans="1:8" x14ac:dyDescent="0.2">
      <c r="A1898" s="1">
        <v>1896</v>
      </c>
      <c r="B1898" s="6"/>
      <c r="C1898" s="2">
        <v>1</v>
      </c>
      <c r="D1898" s="2">
        <f t="shared" si="118"/>
        <v>1896</v>
      </c>
      <c r="E1898" s="3">
        <f t="shared" si="117"/>
        <v>0.99947285187137591</v>
      </c>
      <c r="F1898" s="2">
        <v>1</v>
      </c>
      <c r="G1898" s="2">
        <f t="shared" si="119"/>
        <v>1897</v>
      </c>
      <c r="H1898" s="3">
        <f t="shared" si="120"/>
        <v>1</v>
      </c>
    </row>
    <row r="1899" spans="1:8" x14ac:dyDescent="0.2">
      <c r="A1899" s="1">
        <v>1897</v>
      </c>
      <c r="B1899" s="6"/>
      <c r="C1899" s="2">
        <v>1</v>
      </c>
      <c r="D1899" s="2">
        <f t="shared" si="118"/>
        <v>1897</v>
      </c>
      <c r="E1899" s="3">
        <f t="shared" si="117"/>
        <v>0.99947312961011592</v>
      </c>
      <c r="F1899" s="2">
        <v>1</v>
      </c>
      <c r="G1899" s="2">
        <f t="shared" si="119"/>
        <v>1898</v>
      </c>
      <c r="H1899" s="3">
        <f t="shared" si="120"/>
        <v>1</v>
      </c>
    </row>
    <row r="1900" spans="1:8" x14ac:dyDescent="0.2">
      <c r="A1900" s="1">
        <v>1898</v>
      </c>
      <c r="B1900" s="6"/>
      <c r="C1900" s="2">
        <v>1</v>
      </c>
      <c r="D1900" s="2">
        <f t="shared" si="118"/>
        <v>1898</v>
      </c>
      <c r="E1900" s="3">
        <f t="shared" si="117"/>
        <v>0.99947340705634546</v>
      </c>
      <c r="F1900" s="2">
        <v>1</v>
      </c>
      <c r="G1900" s="2">
        <f t="shared" si="119"/>
        <v>1899</v>
      </c>
      <c r="H1900" s="3">
        <f t="shared" si="120"/>
        <v>1</v>
      </c>
    </row>
    <row r="1901" spans="1:8" x14ac:dyDescent="0.2">
      <c r="A1901" s="1">
        <v>1899</v>
      </c>
      <c r="B1901" s="6"/>
      <c r="C1901" s="2">
        <v>1</v>
      </c>
      <c r="D1901" s="2">
        <f t="shared" si="118"/>
        <v>1899</v>
      </c>
      <c r="E1901" s="3">
        <f t="shared" si="117"/>
        <v>0.99947368421052629</v>
      </c>
      <c r="F1901" s="2">
        <v>1</v>
      </c>
      <c r="G1901" s="2">
        <f t="shared" si="119"/>
        <v>1900</v>
      </c>
      <c r="H1901" s="3">
        <f t="shared" si="120"/>
        <v>1</v>
      </c>
    </row>
    <row r="1902" spans="1:8" x14ac:dyDescent="0.2">
      <c r="A1902" s="1">
        <v>1900</v>
      </c>
      <c r="B1902" s="6"/>
      <c r="C1902" s="2">
        <v>1</v>
      </c>
      <c r="D1902" s="2">
        <f t="shared" si="118"/>
        <v>1900</v>
      </c>
      <c r="E1902" s="3">
        <f t="shared" si="117"/>
        <v>0.99947396107311937</v>
      </c>
      <c r="F1902" s="2">
        <v>1</v>
      </c>
      <c r="G1902" s="2">
        <f t="shared" si="119"/>
        <v>1901</v>
      </c>
      <c r="H1902" s="3">
        <f t="shared" si="120"/>
        <v>1</v>
      </c>
    </row>
    <row r="1903" spans="1:8" x14ac:dyDescent="0.2">
      <c r="A1903" s="1">
        <v>1901</v>
      </c>
      <c r="B1903" s="6"/>
      <c r="C1903" s="2">
        <v>1</v>
      </c>
      <c r="D1903" s="2">
        <f t="shared" si="118"/>
        <v>1901</v>
      </c>
      <c r="E1903" s="3">
        <f t="shared" si="117"/>
        <v>0.99947423764458465</v>
      </c>
      <c r="F1903" s="2">
        <v>1</v>
      </c>
      <c r="G1903" s="2">
        <f t="shared" si="119"/>
        <v>1902</v>
      </c>
      <c r="H1903" s="3">
        <f t="shared" si="120"/>
        <v>1</v>
      </c>
    </row>
    <row r="1904" spans="1:8" x14ac:dyDescent="0.2">
      <c r="A1904" s="1">
        <v>1902</v>
      </c>
      <c r="B1904" s="6"/>
      <c r="C1904" s="2">
        <v>1</v>
      </c>
      <c r="D1904" s="2">
        <f t="shared" si="118"/>
        <v>1902</v>
      </c>
      <c r="E1904" s="3">
        <f t="shared" si="117"/>
        <v>0.999474513925381</v>
      </c>
      <c r="F1904" s="2">
        <v>1</v>
      </c>
      <c r="G1904" s="2">
        <f t="shared" si="119"/>
        <v>1903</v>
      </c>
      <c r="H1904" s="3">
        <f t="shared" si="120"/>
        <v>1</v>
      </c>
    </row>
    <row r="1905" spans="1:8" x14ac:dyDescent="0.2">
      <c r="A1905" s="1">
        <v>1903</v>
      </c>
      <c r="B1905" s="6"/>
      <c r="C1905" s="2">
        <v>1</v>
      </c>
      <c r="D1905" s="2">
        <f t="shared" si="118"/>
        <v>1903</v>
      </c>
      <c r="E1905" s="3">
        <f t="shared" si="117"/>
        <v>0.99947478991596639</v>
      </c>
      <c r="F1905" s="2">
        <v>1</v>
      </c>
      <c r="G1905" s="2">
        <f t="shared" si="119"/>
        <v>1904</v>
      </c>
      <c r="H1905" s="3">
        <f t="shared" si="120"/>
        <v>1</v>
      </c>
    </row>
    <row r="1906" spans="1:8" x14ac:dyDescent="0.2">
      <c r="A1906" s="1">
        <v>1904</v>
      </c>
      <c r="B1906" s="6"/>
      <c r="C1906" s="2">
        <v>1</v>
      </c>
      <c r="D1906" s="2">
        <f t="shared" si="118"/>
        <v>1904</v>
      </c>
      <c r="E1906" s="3">
        <f t="shared" si="117"/>
        <v>0.99947506561679789</v>
      </c>
      <c r="F1906" s="2">
        <v>1</v>
      </c>
      <c r="G1906" s="2">
        <f t="shared" si="119"/>
        <v>1905</v>
      </c>
      <c r="H1906" s="3">
        <f t="shared" si="120"/>
        <v>1</v>
      </c>
    </row>
    <row r="1907" spans="1:8" x14ac:dyDescent="0.2">
      <c r="A1907" s="1">
        <v>1905</v>
      </c>
      <c r="B1907" s="6"/>
      <c r="C1907" s="2">
        <v>1</v>
      </c>
      <c r="D1907" s="2">
        <f t="shared" si="118"/>
        <v>1905</v>
      </c>
      <c r="E1907" s="3">
        <f t="shared" si="117"/>
        <v>0.99947534102833158</v>
      </c>
      <c r="F1907" s="2">
        <v>1</v>
      </c>
      <c r="G1907" s="2">
        <f t="shared" si="119"/>
        <v>1906</v>
      </c>
      <c r="H1907" s="3">
        <f t="shared" si="120"/>
        <v>1</v>
      </c>
    </row>
    <row r="1908" spans="1:8" x14ac:dyDescent="0.2">
      <c r="A1908" s="1">
        <v>1906</v>
      </c>
      <c r="B1908" s="6"/>
      <c r="C1908" s="2">
        <v>1</v>
      </c>
      <c r="D1908" s="2">
        <f t="shared" si="118"/>
        <v>1906</v>
      </c>
      <c r="E1908" s="3">
        <f t="shared" si="117"/>
        <v>0.99947561615102254</v>
      </c>
      <c r="F1908" s="2">
        <v>1</v>
      </c>
      <c r="G1908" s="2">
        <f t="shared" si="119"/>
        <v>1907</v>
      </c>
      <c r="H1908" s="3">
        <f t="shared" si="120"/>
        <v>1</v>
      </c>
    </row>
    <row r="1909" spans="1:8" x14ac:dyDescent="0.2">
      <c r="A1909" s="1">
        <v>1907</v>
      </c>
      <c r="B1909" s="6"/>
      <c r="C1909" s="2">
        <v>1</v>
      </c>
      <c r="D1909" s="2">
        <f t="shared" si="118"/>
        <v>1907</v>
      </c>
      <c r="E1909" s="3">
        <f t="shared" si="117"/>
        <v>0.99947589098532497</v>
      </c>
      <c r="F1909" s="2">
        <v>1</v>
      </c>
      <c r="G1909" s="2">
        <f t="shared" si="119"/>
        <v>1908</v>
      </c>
      <c r="H1909" s="3">
        <f t="shared" si="120"/>
        <v>1</v>
      </c>
    </row>
    <row r="1910" spans="1:8" x14ac:dyDescent="0.2">
      <c r="A1910" s="1">
        <v>1908</v>
      </c>
      <c r="B1910" s="6"/>
      <c r="C1910" s="2">
        <v>1</v>
      </c>
      <c r="D1910" s="2">
        <f t="shared" si="118"/>
        <v>1908</v>
      </c>
      <c r="E1910" s="3">
        <f t="shared" si="117"/>
        <v>0.99947616553169194</v>
      </c>
      <c r="F1910" s="2">
        <v>1</v>
      </c>
      <c r="G1910" s="2">
        <f t="shared" si="119"/>
        <v>1909</v>
      </c>
      <c r="H1910" s="3">
        <f t="shared" si="120"/>
        <v>1</v>
      </c>
    </row>
    <row r="1911" spans="1:8" x14ac:dyDescent="0.2">
      <c r="A1911" s="1">
        <v>1909</v>
      </c>
      <c r="B1911" s="6"/>
      <c r="C1911" s="2">
        <v>1</v>
      </c>
      <c r="D1911" s="2">
        <f t="shared" si="118"/>
        <v>1909</v>
      </c>
      <c r="E1911" s="3">
        <f t="shared" si="117"/>
        <v>0.99947643979057588</v>
      </c>
      <c r="F1911" s="2">
        <v>1</v>
      </c>
      <c r="G1911" s="2">
        <f t="shared" si="119"/>
        <v>1910</v>
      </c>
      <c r="H1911" s="3">
        <f t="shared" si="120"/>
        <v>1</v>
      </c>
    </row>
    <row r="1912" spans="1:8" x14ac:dyDescent="0.2">
      <c r="A1912" s="1">
        <v>1910</v>
      </c>
      <c r="B1912" s="6"/>
      <c r="C1912" s="2">
        <v>1</v>
      </c>
      <c r="D1912" s="2">
        <f t="shared" si="118"/>
        <v>1910</v>
      </c>
      <c r="E1912" s="3">
        <f t="shared" si="117"/>
        <v>0.99947671376242808</v>
      </c>
      <c r="F1912" s="2">
        <v>1</v>
      </c>
      <c r="G1912" s="2">
        <f t="shared" si="119"/>
        <v>1911</v>
      </c>
      <c r="H1912" s="3">
        <f t="shared" si="120"/>
        <v>1</v>
      </c>
    </row>
    <row r="1913" spans="1:8" x14ac:dyDescent="0.2">
      <c r="A1913" s="1">
        <v>1911</v>
      </c>
      <c r="B1913" s="6"/>
      <c r="C1913" s="2">
        <v>1</v>
      </c>
      <c r="D1913" s="2">
        <f t="shared" si="118"/>
        <v>1911</v>
      </c>
      <c r="E1913" s="3">
        <f t="shared" si="117"/>
        <v>0.99947698744769875</v>
      </c>
      <c r="F1913" s="2">
        <v>1</v>
      </c>
      <c r="G1913" s="2">
        <f t="shared" si="119"/>
        <v>1912</v>
      </c>
      <c r="H1913" s="3">
        <f t="shared" si="120"/>
        <v>1</v>
      </c>
    </row>
    <row r="1914" spans="1:8" x14ac:dyDescent="0.2">
      <c r="A1914" s="1">
        <v>1912</v>
      </c>
      <c r="B1914" s="6"/>
      <c r="C1914" s="2">
        <v>1</v>
      </c>
      <c r="D1914" s="2">
        <f t="shared" si="118"/>
        <v>1912</v>
      </c>
      <c r="E1914" s="3">
        <f t="shared" si="117"/>
        <v>0.99947726084683741</v>
      </c>
      <c r="F1914" s="2">
        <v>1</v>
      </c>
      <c r="G1914" s="2">
        <f t="shared" si="119"/>
        <v>1913</v>
      </c>
      <c r="H1914" s="3">
        <f t="shared" si="120"/>
        <v>1</v>
      </c>
    </row>
    <row r="1915" spans="1:8" x14ac:dyDescent="0.2">
      <c r="A1915" s="1">
        <v>1913</v>
      </c>
      <c r="B1915" s="6"/>
      <c r="C1915" s="2">
        <v>1</v>
      </c>
      <c r="D1915" s="2">
        <f t="shared" si="118"/>
        <v>1913</v>
      </c>
      <c r="E1915" s="3">
        <f t="shared" si="117"/>
        <v>0.9994775339602926</v>
      </c>
      <c r="F1915" s="2">
        <v>1</v>
      </c>
      <c r="G1915" s="2">
        <f t="shared" si="119"/>
        <v>1914</v>
      </c>
      <c r="H1915" s="3">
        <f t="shared" si="120"/>
        <v>1</v>
      </c>
    </row>
    <row r="1916" spans="1:8" x14ac:dyDescent="0.2">
      <c r="A1916" s="1">
        <v>1914</v>
      </c>
      <c r="B1916" s="6"/>
      <c r="C1916" s="2">
        <v>1</v>
      </c>
      <c r="D1916" s="2">
        <f t="shared" si="118"/>
        <v>1914</v>
      </c>
      <c r="E1916" s="3">
        <f t="shared" si="117"/>
        <v>0.99947780678851172</v>
      </c>
      <c r="F1916" s="2">
        <v>1</v>
      </c>
      <c r="G1916" s="2">
        <f t="shared" si="119"/>
        <v>1915</v>
      </c>
      <c r="H1916" s="3">
        <f t="shared" si="120"/>
        <v>1</v>
      </c>
    </row>
    <row r="1917" spans="1:8" x14ac:dyDescent="0.2">
      <c r="A1917" s="1">
        <v>1915</v>
      </c>
      <c r="B1917" s="6"/>
      <c r="C1917" s="2">
        <v>1</v>
      </c>
      <c r="D1917" s="2">
        <f t="shared" si="118"/>
        <v>1915</v>
      </c>
      <c r="E1917" s="3">
        <f t="shared" si="117"/>
        <v>0.99947807933194155</v>
      </c>
      <c r="F1917" s="2">
        <v>1</v>
      </c>
      <c r="G1917" s="2">
        <f t="shared" si="119"/>
        <v>1916</v>
      </c>
      <c r="H1917" s="3">
        <f t="shared" si="120"/>
        <v>1</v>
      </c>
    </row>
    <row r="1918" spans="1:8" x14ac:dyDescent="0.2">
      <c r="A1918" s="1">
        <v>1916</v>
      </c>
      <c r="B1918" s="6"/>
      <c r="C1918" s="2">
        <v>1</v>
      </c>
      <c r="D1918" s="2">
        <f t="shared" si="118"/>
        <v>1916</v>
      </c>
      <c r="E1918" s="3">
        <f t="shared" si="117"/>
        <v>0.9994783515910276</v>
      </c>
      <c r="F1918" s="2">
        <v>1</v>
      </c>
      <c r="G1918" s="2">
        <f t="shared" si="119"/>
        <v>1917</v>
      </c>
      <c r="H1918" s="3">
        <f t="shared" si="120"/>
        <v>1</v>
      </c>
    </row>
    <row r="1919" spans="1:8" x14ac:dyDescent="0.2">
      <c r="A1919" s="1">
        <v>1917</v>
      </c>
      <c r="B1919" s="6"/>
      <c r="C1919" s="2">
        <v>1</v>
      </c>
      <c r="D1919" s="2">
        <f t="shared" si="118"/>
        <v>1917</v>
      </c>
      <c r="E1919" s="3">
        <f t="shared" si="117"/>
        <v>0.99947862356621475</v>
      </c>
      <c r="F1919" s="2">
        <v>1</v>
      </c>
      <c r="G1919" s="2">
        <f t="shared" si="119"/>
        <v>1918</v>
      </c>
      <c r="H1919" s="3">
        <f t="shared" si="120"/>
        <v>1</v>
      </c>
    </row>
    <row r="1920" spans="1:8" x14ac:dyDescent="0.2">
      <c r="A1920" s="1">
        <v>1918</v>
      </c>
      <c r="B1920" s="6"/>
      <c r="C1920" s="2">
        <v>1</v>
      </c>
      <c r="D1920" s="2">
        <f t="shared" si="118"/>
        <v>1918</v>
      </c>
      <c r="E1920" s="3">
        <f t="shared" si="117"/>
        <v>0.99947889525794686</v>
      </c>
      <c r="F1920" s="2">
        <v>1</v>
      </c>
      <c r="G1920" s="2">
        <f t="shared" si="119"/>
        <v>1919</v>
      </c>
      <c r="H1920" s="3">
        <f t="shared" si="120"/>
        <v>1</v>
      </c>
    </row>
    <row r="1921" spans="1:8" x14ac:dyDescent="0.2">
      <c r="A1921" s="1">
        <v>1919</v>
      </c>
      <c r="B1921" s="6"/>
      <c r="C1921" s="2">
        <v>1</v>
      </c>
      <c r="D1921" s="2">
        <f t="shared" si="118"/>
        <v>1919</v>
      </c>
      <c r="E1921" s="3">
        <f t="shared" si="117"/>
        <v>0.9994791666666667</v>
      </c>
      <c r="F1921" s="2">
        <v>1</v>
      </c>
      <c r="G1921" s="2">
        <f t="shared" si="119"/>
        <v>1920</v>
      </c>
      <c r="H1921" s="3">
        <f t="shared" si="120"/>
        <v>1</v>
      </c>
    </row>
    <row r="1922" spans="1:8" x14ac:dyDescent="0.2">
      <c r="A1922" s="1">
        <v>1920</v>
      </c>
      <c r="B1922" s="6"/>
      <c r="C1922" s="2">
        <v>1</v>
      </c>
      <c r="D1922" s="2">
        <f t="shared" si="118"/>
        <v>1920</v>
      </c>
      <c r="E1922" s="3">
        <f t="shared" si="117"/>
        <v>0.99947943779281623</v>
      </c>
      <c r="F1922" s="2">
        <v>1</v>
      </c>
      <c r="G1922" s="2">
        <f t="shared" si="119"/>
        <v>1921</v>
      </c>
      <c r="H1922" s="3">
        <f t="shared" si="120"/>
        <v>1</v>
      </c>
    </row>
    <row r="1923" spans="1:8" x14ac:dyDescent="0.2">
      <c r="A1923" s="1">
        <v>1921</v>
      </c>
      <c r="B1923" s="6"/>
      <c r="C1923" s="2">
        <v>1</v>
      </c>
      <c r="D1923" s="2">
        <f t="shared" si="118"/>
        <v>1921</v>
      </c>
      <c r="E1923" s="3">
        <f t="shared" ref="E1923:E1986" si="121">D1923/(A1923+1)</f>
        <v>0.99947970863683666</v>
      </c>
      <c r="F1923" s="2">
        <v>1</v>
      </c>
      <c r="G1923" s="2">
        <f t="shared" si="119"/>
        <v>1922</v>
      </c>
      <c r="H1923" s="3">
        <f t="shared" si="120"/>
        <v>1</v>
      </c>
    </row>
    <row r="1924" spans="1:8" x14ac:dyDescent="0.2">
      <c r="A1924" s="1">
        <v>1922</v>
      </c>
      <c r="B1924" s="6"/>
      <c r="C1924" s="2">
        <v>1</v>
      </c>
      <c r="D1924" s="2">
        <f t="shared" ref="D1924:D1987" si="122">D1923+C1924</f>
        <v>1922</v>
      </c>
      <c r="E1924" s="3">
        <f t="shared" si="121"/>
        <v>0.99947997919916798</v>
      </c>
      <c r="F1924" s="2">
        <v>1</v>
      </c>
      <c r="G1924" s="2">
        <f t="shared" ref="G1924:G1987" si="123">G1923+F1924</f>
        <v>1923</v>
      </c>
      <c r="H1924" s="3">
        <f t="shared" si="120"/>
        <v>1</v>
      </c>
    </row>
    <row r="1925" spans="1:8" x14ac:dyDescent="0.2">
      <c r="A1925" s="1">
        <v>1923</v>
      </c>
      <c r="B1925" s="6"/>
      <c r="C1925" s="2">
        <v>1</v>
      </c>
      <c r="D1925" s="2">
        <f t="shared" si="122"/>
        <v>1923</v>
      </c>
      <c r="E1925" s="3">
        <f t="shared" si="121"/>
        <v>0.99948024948024949</v>
      </c>
      <c r="F1925" s="2">
        <v>1</v>
      </c>
      <c r="G1925" s="2">
        <f t="shared" si="123"/>
        <v>1924</v>
      </c>
      <c r="H1925" s="3">
        <f t="shared" si="120"/>
        <v>1</v>
      </c>
    </row>
    <row r="1926" spans="1:8" x14ac:dyDescent="0.2">
      <c r="A1926" s="1">
        <v>1924</v>
      </c>
      <c r="B1926" s="6"/>
      <c r="C1926" s="2">
        <v>1</v>
      </c>
      <c r="D1926" s="2">
        <f t="shared" si="122"/>
        <v>1924</v>
      </c>
      <c r="E1926" s="3">
        <f t="shared" si="121"/>
        <v>0.99948051948051952</v>
      </c>
      <c r="F1926" s="2">
        <v>1</v>
      </c>
      <c r="G1926" s="2">
        <f t="shared" si="123"/>
        <v>1925</v>
      </c>
      <c r="H1926" s="3">
        <f t="shared" si="120"/>
        <v>1</v>
      </c>
    </row>
    <row r="1927" spans="1:8" x14ac:dyDescent="0.2">
      <c r="A1927" s="1">
        <v>1925</v>
      </c>
      <c r="B1927" s="6"/>
      <c r="C1927" s="2">
        <v>1</v>
      </c>
      <c r="D1927" s="2">
        <f t="shared" si="122"/>
        <v>1925</v>
      </c>
      <c r="E1927" s="3">
        <f t="shared" si="121"/>
        <v>0.99948078920041539</v>
      </c>
      <c r="F1927" s="2">
        <v>1</v>
      </c>
      <c r="G1927" s="2">
        <f t="shared" si="123"/>
        <v>1926</v>
      </c>
      <c r="H1927" s="3">
        <f t="shared" si="120"/>
        <v>1</v>
      </c>
    </row>
    <row r="1928" spans="1:8" x14ac:dyDescent="0.2">
      <c r="A1928" s="1">
        <v>1926</v>
      </c>
      <c r="B1928" s="6"/>
      <c r="C1928" s="2">
        <v>1</v>
      </c>
      <c r="D1928" s="2">
        <f t="shared" si="122"/>
        <v>1926</v>
      </c>
      <c r="E1928" s="3">
        <f t="shared" si="121"/>
        <v>0.99948105864037362</v>
      </c>
      <c r="F1928" s="2">
        <v>1</v>
      </c>
      <c r="G1928" s="2">
        <f t="shared" si="123"/>
        <v>1927</v>
      </c>
      <c r="H1928" s="3">
        <f t="shared" si="120"/>
        <v>1</v>
      </c>
    </row>
    <row r="1929" spans="1:8" x14ac:dyDescent="0.2">
      <c r="A1929" s="1">
        <v>1927</v>
      </c>
      <c r="B1929" s="6"/>
      <c r="C1929" s="2">
        <v>1</v>
      </c>
      <c r="D1929" s="2">
        <f t="shared" si="122"/>
        <v>1927</v>
      </c>
      <c r="E1929" s="3">
        <f t="shared" si="121"/>
        <v>0.99948132780082988</v>
      </c>
      <c r="F1929" s="2">
        <v>1</v>
      </c>
      <c r="G1929" s="2">
        <f t="shared" si="123"/>
        <v>1928</v>
      </c>
      <c r="H1929" s="3">
        <f t="shared" si="120"/>
        <v>1</v>
      </c>
    </row>
    <row r="1930" spans="1:8" x14ac:dyDescent="0.2">
      <c r="A1930" s="1">
        <v>1928</v>
      </c>
      <c r="B1930" s="6"/>
      <c r="C1930" s="2">
        <v>1</v>
      </c>
      <c r="D1930" s="2">
        <f t="shared" si="122"/>
        <v>1928</v>
      </c>
      <c r="E1930" s="3">
        <f t="shared" si="121"/>
        <v>0.99948159668221881</v>
      </c>
      <c r="F1930" s="2">
        <v>1</v>
      </c>
      <c r="G1930" s="2">
        <f t="shared" si="123"/>
        <v>1929</v>
      </c>
      <c r="H1930" s="3">
        <f t="shared" si="120"/>
        <v>1</v>
      </c>
    </row>
    <row r="1931" spans="1:8" x14ac:dyDescent="0.2">
      <c r="A1931" s="1">
        <v>1929</v>
      </c>
      <c r="B1931" s="6"/>
      <c r="C1931" s="2">
        <v>1</v>
      </c>
      <c r="D1931" s="2">
        <f t="shared" si="122"/>
        <v>1929</v>
      </c>
      <c r="E1931" s="3">
        <f t="shared" si="121"/>
        <v>0.99948186528497407</v>
      </c>
      <c r="F1931" s="2">
        <v>1</v>
      </c>
      <c r="G1931" s="2">
        <f t="shared" si="123"/>
        <v>1930</v>
      </c>
      <c r="H1931" s="3">
        <f t="shared" si="120"/>
        <v>1</v>
      </c>
    </row>
    <row r="1932" spans="1:8" x14ac:dyDescent="0.2">
      <c r="A1932" s="1">
        <v>1930</v>
      </c>
      <c r="B1932" s="6"/>
      <c r="C1932" s="2">
        <v>1</v>
      </c>
      <c r="D1932" s="2">
        <f t="shared" si="122"/>
        <v>1930</v>
      </c>
      <c r="E1932" s="3">
        <f t="shared" si="121"/>
        <v>0.99948213360952876</v>
      </c>
      <c r="F1932" s="2">
        <v>1</v>
      </c>
      <c r="G1932" s="2">
        <f t="shared" si="123"/>
        <v>1931</v>
      </c>
      <c r="H1932" s="3">
        <f t="shared" si="120"/>
        <v>1</v>
      </c>
    </row>
    <row r="1933" spans="1:8" x14ac:dyDescent="0.2">
      <c r="A1933" s="1">
        <v>1931</v>
      </c>
      <c r="B1933" s="6"/>
      <c r="C1933" s="2">
        <v>1</v>
      </c>
      <c r="D1933" s="2">
        <f t="shared" si="122"/>
        <v>1931</v>
      </c>
      <c r="E1933" s="3">
        <f t="shared" si="121"/>
        <v>0.99948240165631475</v>
      </c>
      <c r="F1933" s="2">
        <v>1</v>
      </c>
      <c r="G1933" s="2">
        <f t="shared" si="123"/>
        <v>1932</v>
      </c>
      <c r="H1933" s="3">
        <f t="shared" si="120"/>
        <v>1</v>
      </c>
    </row>
    <row r="1934" spans="1:8" x14ac:dyDescent="0.2">
      <c r="A1934" s="1">
        <v>1932</v>
      </c>
      <c r="B1934" s="6"/>
      <c r="C1934" s="2">
        <v>1</v>
      </c>
      <c r="D1934" s="2">
        <f t="shared" si="122"/>
        <v>1932</v>
      </c>
      <c r="E1934" s="3">
        <f t="shared" si="121"/>
        <v>0.99948266942576303</v>
      </c>
      <c r="F1934" s="2">
        <v>1</v>
      </c>
      <c r="G1934" s="2">
        <f t="shared" si="123"/>
        <v>1933</v>
      </c>
      <c r="H1934" s="3">
        <f t="shared" si="120"/>
        <v>1</v>
      </c>
    </row>
    <row r="1935" spans="1:8" x14ac:dyDescent="0.2">
      <c r="A1935" s="1">
        <v>1933</v>
      </c>
      <c r="B1935" s="6"/>
      <c r="C1935" s="2">
        <v>1</v>
      </c>
      <c r="D1935" s="2">
        <f t="shared" si="122"/>
        <v>1933</v>
      </c>
      <c r="E1935" s="3">
        <f t="shared" si="121"/>
        <v>0.99948293691830403</v>
      </c>
      <c r="F1935" s="2">
        <v>1</v>
      </c>
      <c r="G1935" s="2">
        <f t="shared" si="123"/>
        <v>1934</v>
      </c>
      <c r="H1935" s="3">
        <f t="shared" si="120"/>
        <v>1</v>
      </c>
    </row>
    <row r="1936" spans="1:8" x14ac:dyDescent="0.2">
      <c r="A1936" s="1">
        <v>1934</v>
      </c>
      <c r="B1936" s="6"/>
      <c r="C1936" s="2">
        <v>1</v>
      </c>
      <c r="D1936" s="2">
        <f t="shared" si="122"/>
        <v>1934</v>
      </c>
      <c r="E1936" s="3">
        <f t="shared" si="121"/>
        <v>0.99948320413436698</v>
      </c>
      <c r="F1936" s="2">
        <v>1</v>
      </c>
      <c r="G1936" s="2">
        <f t="shared" si="123"/>
        <v>1935</v>
      </c>
      <c r="H1936" s="3">
        <f t="shared" si="120"/>
        <v>1</v>
      </c>
    </row>
    <row r="1937" spans="1:8" x14ac:dyDescent="0.2">
      <c r="A1937" s="1">
        <v>1935</v>
      </c>
      <c r="B1937" s="6"/>
      <c r="C1937" s="2">
        <v>1</v>
      </c>
      <c r="D1937" s="2">
        <f t="shared" si="122"/>
        <v>1935</v>
      </c>
      <c r="E1937" s="3">
        <f t="shared" si="121"/>
        <v>0.99948347107438018</v>
      </c>
      <c r="F1937" s="2">
        <v>1</v>
      </c>
      <c r="G1937" s="2">
        <f t="shared" si="123"/>
        <v>1936</v>
      </c>
      <c r="H1937" s="3">
        <f t="shared" si="120"/>
        <v>1</v>
      </c>
    </row>
    <row r="1938" spans="1:8" x14ac:dyDescent="0.2">
      <c r="A1938" s="1">
        <v>1936</v>
      </c>
      <c r="B1938" s="6"/>
      <c r="C1938" s="2">
        <v>1</v>
      </c>
      <c r="D1938" s="2">
        <f t="shared" si="122"/>
        <v>1936</v>
      </c>
      <c r="E1938" s="3">
        <f t="shared" si="121"/>
        <v>0.99948373773877131</v>
      </c>
      <c r="F1938" s="2">
        <v>1</v>
      </c>
      <c r="G1938" s="2">
        <f t="shared" si="123"/>
        <v>1937</v>
      </c>
      <c r="H1938" s="3">
        <f t="shared" si="120"/>
        <v>1</v>
      </c>
    </row>
    <row r="1939" spans="1:8" x14ac:dyDescent="0.2">
      <c r="A1939" s="1">
        <v>1937</v>
      </c>
      <c r="B1939" s="6"/>
      <c r="C1939" s="2">
        <v>1</v>
      </c>
      <c r="D1939" s="2">
        <f t="shared" si="122"/>
        <v>1937</v>
      </c>
      <c r="E1939" s="3">
        <f t="shared" si="121"/>
        <v>0.99948400412796701</v>
      </c>
      <c r="F1939" s="2">
        <v>1</v>
      </c>
      <c r="G1939" s="2">
        <f t="shared" si="123"/>
        <v>1938</v>
      </c>
      <c r="H1939" s="3">
        <f t="shared" si="120"/>
        <v>1</v>
      </c>
    </row>
    <row r="1940" spans="1:8" x14ac:dyDescent="0.2">
      <c r="A1940" s="1">
        <v>1938</v>
      </c>
      <c r="B1940" s="6"/>
      <c r="C1940" s="2">
        <v>1</v>
      </c>
      <c r="D1940" s="2">
        <f t="shared" si="122"/>
        <v>1938</v>
      </c>
      <c r="E1940" s="3">
        <f t="shared" si="121"/>
        <v>0.99948427024239295</v>
      </c>
      <c r="F1940" s="2">
        <v>1</v>
      </c>
      <c r="G1940" s="2">
        <f t="shared" si="123"/>
        <v>1939</v>
      </c>
      <c r="H1940" s="3">
        <f t="shared" si="120"/>
        <v>1</v>
      </c>
    </row>
    <row r="1941" spans="1:8" x14ac:dyDescent="0.2">
      <c r="A1941" s="1">
        <v>1939</v>
      </c>
      <c r="B1941" s="6"/>
      <c r="C1941" s="2">
        <v>1</v>
      </c>
      <c r="D1941" s="2">
        <f t="shared" si="122"/>
        <v>1939</v>
      </c>
      <c r="E1941" s="3">
        <f t="shared" si="121"/>
        <v>0.99948453608247423</v>
      </c>
      <c r="F1941" s="2">
        <v>1</v>
      </c>
      <c r="G1941" s="2">
        <f t="shared" si="123"/>
        <v>1940</v>
      </c>
      <c r="H1941" s="3">
        <f t="shared" si="120"/>
        <v>1</v>
      </c>
    </row>
    <row r="1942" spans="1:8" x14ac:dyDescent="0.2">
      <c r="A1942" s="1">
        <v>1940</v>
      </c>
      <c r="B1942" s="6"/>
      <c r="C1942" s="2">
        <v>1</v>
      </c>
      <c r="D1942" s="2">
        <f t="shared" si="122"/>
        <v>1940</v>
      </c>
      <c r="E1942" s="3">
        <f t="shared" si="121"/>
        <v>0.99948480164863474</v>
      </c>
      <c r="F1942" s="2">
        <v>1</v>
      </c>
      <c r="G1942" s="2">
        <f t="shared" si="123"/>
        <v>1941</v>
      </c>
      <c r="H1942" s="3">
        <f t="shared" si="120"/>
        <v>1</v>
      </c>
    </row>
    <row r="1943" spans="1:8" x14ac:dyDescent="0.2">
      <c r="A1943" s="1">
        <v>1941</v>
      </c>
      <c r="B1943" s="6"/>
      <c r="C1943" s="2">
        <v>1</v>
      </c>
      <c r="D1943" s="2">
        <f t="shared" si="122"/>
        <v>1941</v>
      </c>
      <c r="E1943" s="3">
        <f t="shared" si="121"/>
        <v>0.99948506694129768</v>
      </c>
      <c r="F1943" s="2">
        <v>1</v>
      </c>
      <c r="G1943" s="2">
        <f t="shared" si="123"/>
        <v>1942</v>
      </c>
      <c r="H1943" s="3">
        <f t="shared" si="120"/>
        <v>1</v>
      </c>
    </row>
    <row r="1944" spans="1:8" x14ac:dyDescent="0.2">
      <c r="A1944" s="1">
        <v>1942</v>
      </c>
      <c r="B1944" s="6"/>
      <c r="C1944" s="2">
        <v>1</v>
      </c>
      <c r="D1944" s="2">
        <f t="shared" si="122"/>
        <v>1942</v>
      </c>
      <c r="E1944" s="3">
        <f t="shared" si="121"/>
        <v>0.99948533196088518</v>
      </c>
      <c r="F1944" s="2">
        <v>1</v>
      </c>
      <c r="G1944" s="2">
        <f t="shared" si="123"/>
        <v>1943</v>
      </c>
      <c r="H1944" s="3">
        <f t="shared" si="120"/>
        <v>1</v>
      </c>
    </row>
    <row r="1945" spans="1:8" x14ac:dyDescent="0.2">
      <c r="A1945" s="1">
        <v>1943</v>
      </c>
      <c r="B1945" s="6"/>
      <c r="C1945" s="2">
        <v>1</v>
      </c>
      <c r="D1945" s="2">
        <f t="shared" si="122"/>
        <v>1943</v>
      </c>
      <c r="E1945" s="3">
        <f t="shared" si="121"/>
        <v>0.99948559670781889</v>
      </c>
      <c r="F1945" s="2">
        <v>1</v>
      </c>
      <c r="G1945" s="2">
        <f t="shared" si="123"/>
        <v>1944</v>
      </c>
      <c r="H1945" s="3">
        <f t="shared" si="120"/>
        <v>1</v>
      </c>
    </row>
    <row r="1946" spans="1:8" x14ac:dyDescent="0.2">
      <c r="A1946" s="1">
        <v>1944</v>
      </c>
      <c r="B1946" s="6"/>
      <c r="C1946" s="2">
        <v>1</v>
      </c>
      <c r="D1946" s="2">
        <f t="shared" si="122"/>
        <v>1944</v>
      </c>
      <c r="E1946" s="3">
        <f t="shared" si="121"/>
        <v>0.99948586118251925</v>
      </c>
      <c r="F1946" s="2">
        <v>1</v>
      </c>
      <c r="G1946" s="2">
        <f t="shared" si="123"/>
        <v>1945</v>
      </c>
      <c r="H1946" s="3">
        <f t="shared" ref="H1946:H2009" si="124">G1946/(A1946+1)</f>
        <v>1</v>
      </c>
    </row>
    <row r="1947" spans="1:8" x14ac:dyDescent="0.2">
      <c r="A1947" s="1">
        <v>1945</v>
      </c>
      <c r="B1947" s="6"/>
      <c r="C1947" s="2">
        <v>1</v>
      </c>
      <c r="D1947" s="2">
        <f t="shared" si="122"/>
        <v>1945</v>
      </c>
      <c r="E1947" s="3">
        <f t="shared" si="121"/>
        <v>0.99948612538540593</v>
      </c>
      <c r="F1947" s="2">
        <v>1</v>
      </c>
      <c r="G1947" s="2">
        <f t="shared" si="123"/>
        <v>1946</v>
      </c>
      <c r="H1947" s="3">
        <f t="shared" si="124"/>
        <v>1</v>
      </c>
    </row>
    <row r="1948" spans="1:8" x14ac:dyDescent="0.2">
      <c r="A1948" s="1">
        <v>1946</v>
      </c>
      <c r="B1948" s="6"/>
      <c r="C1948" s="2">
        <v>1</v>
      </c>
      <c r="D1948" s="2">
        <f t="shared" si="122"/>
        <v>1946</v>
      </c>
      <c r="E1948" s="3">
        <f t="shared" si="121"/>
        <v>0.99948638931689782</v>
      </c>
      <c r="F1948" s="2">
        <v>1</v>
      </c>
      <c r="G1948" s="2">
        <f t="shared" si="123"/>
        <v>1947</v>
      </c>
      <c r="H1948" s="3">
        <f t="shared" si="124"/>
        <v>1</v>
      </c>
    </row>
    <row r="1949" spans="1:8" x14ac:dyDescent="0.2">
      <c r="A1949" s="1">
        <v>1947</v>
      </c>
      <c r="B1949" s="6"/>
      <c r="C1949" s="2">
        <v>1</v>
      </c>
      <c r="D1949" s="2">
        <f t="shared" si="122"/>
        <v>1947</v>
      </c>
      <c r="E1949" s="3">
        <f t="shared" si="121"/>
        <v>0.99948665297741268</v>
      </c>
      <c r="F1949" s="2">
        <v>1</v>
      </c>
      <c r="G1949" s="2">
        <f t="shared" si="123"/>
        <v>1948</v>
      </c>
      <c r="H1949" s="3">
        <f t="shared" si="124"/>
        <v>1</v>
      </c>
    </row>
    <row r="1950" spans="1:8" x14ac:dyDescent="0.2">
      <c r="A1950" s="1">
        <v>1948</v>
      </c>
      <c r="B1950" s="6"/>
      <c r="C1950" s="2">
        <v>1</v>
      </c>
      <c r="D1950" s="2">
        <f t="shared" si="122"/>
        <v>1948</v>
      </c>
      <c r="E1950" s="3">
        <f t="shared" si="121"/>
        <v>0.99948691636736786</v>
      </c>
      <c r="F1950" s="2">
        <v>1</v>
      </c>
      <c r="G1950" s="2">
        <f t="shared" si="123"/>
        <v>1949</v>
      </c>
      <c r="H1950" s="3">
        <f t="shared" si="124"/>
        <v>1</v>
      </c>
    </row>
    <row r="1951" spans="1:8" x14ac:dyDescent="0.2">
      <c r="A1951" s="1">
        <v>1949</v>
      </c>
      <c r="B1951" s="6"/>
      <c r="C1951" s="2">
        <v>1</v>
      </c>
      <c r="D1951" s="2">
        <f t="shared" si="122"/>
        <v>1949</v>
      </c>
      <c r="E1951" s="3">
        <f t="shared" si="121"/>
        <v>0.99948717948717947</v>
      </c>
      <c r="F1951" s="2">
        <v>1</v>
      </c>
      <c r="G1951" s="2">
        <f t="shared" si="123"/>
        <v>1950</v>
      </c>
      <c r="H1951" s="3">
        <f t="shared" si="124"/>
        <v>1</v>
      </c>
    </row>
    <row r="1952" spans="1:8" x14ac:dyDescent="0.2">
      <c r="A1952" s="1">
        <v>1950</v>
      </c>
      <c r="B1952" s="6"/>
      <c r="C1952" s="2">
        <v>1</v>
      </c>
      <c r="D1952" s="2">
        <f t="shared" si="122"/>
        <v>1950</v>
      </c>
      <c r="E1952" s="3">
        <f t="shared" si="121"/>
        <v>0.99948744233726294</v>
      </c>
      <c r="F1952" s="2">
        <v>1</v>
      </c>
      <c r="G1952" s="2">
        <f t="shared" si="123"/>
        <v>1951</v>
      </c>
      <c r="H1952" s="3">
        <f t="shared" si="124"/>
        <v>1</v>
      </c>
    </row>
    <row r="1953" spans="1:8" x14ac:dyDescent="0.2">
      <c r="A1953" s="1">
        <v>1951</v>
      </c>
      <c r="B1953" s="6"/>
      <c r="C1953" s="2">
        <v>1</v>
      </c>
      <c r="D1953" s="2">
        <f t="shared" si="122"/>
        <v>1951</v>
      </c>
      <c r="E1953" s="3">
        <f t="shared" si="121"/>
        <v>0.99948770491803274</v>
      </c>
      <c r="F1953" s="2">
        <v>1</v>
      </c>
      <c r="G1953" s="2">
        <f t="shared" si="123"/>
        <v>1952</v>
      </c>
      <c r="H1953" s="3">
        <f t="shared" si="124"/>
        <v>1</v>
      </c>
    </row>
    <row r="1954" spans="1:8" x14ac:dyDescent="0.2">
      <c r="A1954" s="1">
        <v>1952</v>
      </c>
      <c r="B1954" s="6"/>
      <c r="C1954" s="2">
        <v>1</v>
      </c>
      <c r="D1954" s="2">
        <f t="shared" si="122"/>
        <v>1952</v>
      </c>
      <c r="E1954" s="3">
        <f t="shared" si="121"/>
        <v>0.99948796722990274</v>
      </c>
      <c r="F1954" s="2">
        <v>1</v>
      </c>
      <c r="G1954" s="2">
        <f t="shared" si="123"/>
        <v>1953</v>
      </c>
      <c r="H1954" s="3">
        <f t="shared" si="124"/>
        <v>1</v>
      </c>
    </row>
    <row r="1955" spans="1:8" x14ac:dyDescent="0.2">
      <c r="A1955" s="1">
        <v>1953</v>
      </c>
      <c r="B1955" s="6"/>
      <c r="C1955" s="2">
        <v>1</v>
      </c>
      <c r="D1955" s="2">
        <f t="shared" si="122"/>
        <v>1953</v>
      </c>
      <c r="E1955" s="3">
        <f t="shared" si="121"/>
        <v>0.99948822927328562</v>
      </c>
      <c r="F1955" s="2">
        <v>1</v>
      </c>
      <c r="G1955" s="2">
        <f t="shared" si="123"/>
        <v>1954</v>
      </c>
      <c r="H1955" s="3">
        <f t="shared" si="124"/>
        <v>1</v>
      </c>
    </row>
    <row r="1956" spans="1:8" x14ac:dyDescent="0.2">
      <c r="A1956" s="1">
        <v>1954</v>
      </c>
      <c r="B1956" s="6"/>
      <c r="C1956" s="2">
        <v>1</v>
      </c>
      <c r="D1956" s="2">
        <f t="shared" si="122"/>
        <v>1954</v>
      </c>
      <c r="E1956" s="3">
        <f t="shared" si="121"/>
        <v>0.99948849104859339</v>
      </c>
      <c r="F1956" s="2">
        <v>1</v>
      </c>
      <c r="G1956" s="2">
        <f t="shared" si="123"/>
        <v>1955</v>
      </c>
      <c r="H1956" s="3">
        <f t="shared" si="124"/>
        <v>1</v>
      </c>
    </row>
    <row r="1957" spans="1:8" x14ac:dyDescent="0.2">
      <c r="A1957" s="1">
        <v>1955</v>
      </c>
      <c r="B1957" s="6"/>
      <c r="C1957" s="2">
        <v>1</v>
      </c>
      <c r="D1957" s="2">
        <f t="shared" si="122"/>
        <v>1955</v>
      </c>
      <c r="E1957" s="3">
        <f t="shared" si="121"/>
        <v>0.99948875255623726</v>
      </c>
      <c r="F1957" s="2">
        <v>1</v>
      </c>
      <c r="G1957" s="2">
        <f t="shared" si="123"/>
        <v>1956</v>
      </c>
      <c r="H1957" s="3">
        <f t="shared" si="124"/>
        <v>1</v>
      </c>
    </row>
    <row r="1958" spans="1:8" x14ac:dyDescent="0.2">
      <c r="A1958" s="1">
        <v>1956</v>
      </c>
      <c r="B1958" s="6"/>
      <c r="C1958" s="2">
        <v>1</v>
      </c>
      <c r="D1958" s="2">
        <f t="shared" si="122"/>
        <v>1956</v>
      </c>
      <c r="E1958" s="3">
        <f t="shared" si="121"/>
        <v>0.99948901379662747</v>
      </c>
      <c r="F1958" s="2">
        <v>1</v>
      </c>
      <c r="G1958" s="2">
        <f t="shared" si="123"/>
        <v>1957</v>
      </c>
      <c r="H1958" s="3">
        <f t="shared" si="124"/>
        <v>1</v>
      </c>
    </row>
    <row r="1959" spans="1:8" x14ac:dyDescent="0.2">
      <c r="A1959" s="1">
        <v>1957</v>
      </c>
      <c r="B1959" s="6"/>
      <c r="C1959" s="2">
        <v>1</v>
      </c>
      <c r="D1959" s="2">
        <f t="shared" si="122"/>
        <v>1957</v>
      </c>
      <c r="E1959" s="3">
        <f t="shared" si="121"/>
        <v>0.99948927477017369</v>
      </c>
      <c r="F1959" s="2">
        <v>1</v>
      </c>
      <c r="G1959" s="2">
        <f t="shared" si="123"/>
        <v>1958</v>
      </c>
      <c r="H1959" s="3">
        <f t="shared" si="124"/>
        <v>1</v>
      </c>
    </row>
    <row r="1960" spans="1:8" x14ac:dyDescent="0.2">
      <c r="A1960" s="1">
        <v>1958</v>
      </c>
      <c r="B1960" s="6"/>
      <c r="C1960" s="2">
        <v>1</v>
      </c>
      <c r="D1960" s="2">
        <f t="shared" si="122"/>
        <v>1958</v>
      </c>
      <c r="E1960" s="3">
        <f t="shared" si="121"/>
        <v>0.99948953547728436</v>
      </c>
      <c r="F1960" s="2">
        <v>1</v>
      </c>
      <c r="G1960" s="2">
        <f t="shared" si="123"/>
        <v>1959</v>
      </c>
      <c r="H1960" s="3">
        <f t="shared" si="124"/>
        <v>1</v>
      </c>
    </row>
    <row r="1961" spans="1:8" x14ac:dyDescent="0.2">
      <c r="A1961" s="1">
        <v>1959</v>
      </c>
      <c r="B1961" s="6"/>
      <c r="C1961" s="2">
        <v>1</v>
      </c>
      <c r="D1961" s="2">
        <f t="shared" si="122"/>
        <v>1959</v>
      </c>
      <c r="E1961" s="3">
        <f t="shared" si="121"/>
        <v>0.9994897959183674</v>
      </c>
      <c r="F1961" s="2">
        <v>1</v>
      </c>
      <c r="G1961" s="2">
        <f t="shared" si="123"/>
        <v>1960</v>
      </c>
      <c r="H1961" s="3">
        <f t="shared" si="124"/>
        <v>1</v>
      </c>
    </row>
    <row r="1962" spans="1:8" x14ac:dyDescent="0.2">
      <c r="A1962" s="1">
        <v>1960</v>
      </c>
      <c r="B1962" s="6"/>
      <c r="C1962" s="2">
        <v>1</v>
      </c>
      <c r="D1962" s="2">
        <f t="shared" si="122"/>
        <v>1960</v>
      </c>
      <c r="E1962" s="3">
        <f t="shared" si="121"/>
        <v>0.99949005609382968</v>
      </c>
      <c r="F1962" s="2">
        <v>1</v>
      </c>
      <c r="G1962" s="2">
        <f t="shared" si="123"/>
        <v>1961</v>
      </c>
      <c r="H1962" s="3">
        <f t="shared" si="124"/>
        <v>1</v>
      </c>
    </row>
    <row r="1963" spans="1:8" x14ac:dyDescent="0.2">
      <c r="A1963" s="1">
        <v>1961</v>
      </c>
      <c r="B1963" s="6"/>
      <c r="C1963" s="2">
        <v>1</v>
      </c>
      <c r="D1963" s="2">
        <f t="shared" si="122"/>
        <v>1961</v>
      </c>
      <c r="E1963" s="3">
        <f t="shared" si="121"/>
        <v>0.99949031600407745</v>
      </c>
      <c r="F1963" s="2">
        <v>1</v>
      </c>
      <c r="G1963" s="2">
        <f t="shared" si="123"/>
        <v>1962</v>
      </c>
      <c r="H1963" s="3">
        <f t="shared" si="124"/>
        <v>1</v>
      </c>
    </row>
    <row r="1964" spans="1:8" x14ac:dyDescent="0.2">
      <c r="A1964" s="1">
        <v>1962</v>
      </c>
      <c r="B1964" s="6"/>
      <c r="C1964" s="2">
        <v>1</v>
      </c>
      <c r="D1964" s="2">
        <f t="shared" si="122"/>
        <v>1962</v>
      </c>
      <c r="E1964" s="3">
        <f t="shared" si="121"/>
        <v>0.99949057564951604</v>
      </c>
      <c r="F1964" s="2">
        <v>1</v>
      </c>
      <c r="G1964" s="2">
        <f t="shared" si="123"/>
        <v>1963</v>
      </c>
      <c r="H1964" s="3">
        <f t="shared" si="124"/>
        <v>1</v>
      </c>
    </row>
    <row r="1965" spans="1:8" x14ac:dyDescent="0.2">
      <c r="A1965" s="1">
        <v>1963</v>
      </c>
      <c r="B1965" s="6"/>
      <c r="C1965" s="2">
        <v>1</v>
      </c>
      <c r="D1965" s="2">
        <f t="shared" si="122"/>
        <v>1963</v>
      </c>
      <c r="E1965" s="3">
        <f t="shared" si="121"/>
        <v>0.99949083503054992</v>
      </c>
      <c r="F1965" s="2">
        <v>1</v>
      </c>
      <c r="G1965" s="2">
        <f t="shared" si="123"/>
        <v>1964</v>
      </c>
      <c r="H1965" s="3">
        <f t="shared" si="124"/>
        <v>1</v>
      </c>
    </row>
    <row r="1966" spans="1:8" x14ac:dyDescent="0.2">
      <c r="A1966" s="1">
        <v>1964</v>
      </c>
      <c r="B1966" s="6"/>
      <c r="C1966" s="2">
        <v>1</v>
      </c>
      <c r="D1966" s="2">
        <f t="shared" si="122"/>
        <v>1964</v>
      </c>
      <c r="E1966" s="3">
        <f t="shared" si="121"/>
        <v>0.99949109414758275</v>
      </c>
      <c r="F1966" s="2">
        <v>1</v>
      </c>
      <c r="G1966" s="2">
        <f t="shared" si="123"/>
        <v>1965</v>
      </c>
      <c r="H1966" s="3">
        <f t="shared" si="124"/>
        <v>1</v>
      </c>
    </row>
    <row r="1967" spans="1:8" x14ac:dyDescent="0.2">
      <c r="A1967" s="1">
        <v>1965</v>
      </c>
      <c r="B1967" s="6"/>
      <c r="C1967" s="2">
        <v>1</v>
      </c>
      <c r="D1967" s="2">
        <f t="shared" si="122"/>
        <v>1965</v>
      </c>
      <c r="E1967" s="3">
        <f t="shared" si="121"/>
        <v>0.99949135300101732</v>
      </c>
      <c r="F1967" s="2">
        <v>1</v>
      </c>
      <c r="G1967" s="2">
        <f t="shared" si="123"/>
        <v>1966</v>
      </c>
      <c r="H1967" s="3">
        <f t="shared" si="124"/>
        <v>1</v>
      </c>
    </row>
    <row r="1968" spans="1:8" x14ac:dyDescent="0.2">
      <c r="A1968" s="1">
        <v>1966</v>
      </c>
      <c r="B1968" s="6"/>
      <c r="C1968" s="2">
        <v>1</v>
      </c>
      <c r="D1968" s="2">
        <f t="shared" si="122"/>
        <v>1966</v>
      </c>
      <c r="E1968" s="3">
        <f t="shared" si="121"/>
        <v>0.99949161159125577</v>
      </c>
      <c r="F1968" s="2">
        <v>1</v>
      </c>
      <c r="G1968" s="2">
        <f t="shared" si="123"/>
        <v>1967</v>
      </c>
      <c r="H1968" s="3">
        <f t="shared" si="124"/>
        <v>1</v>
      </c>
    </row>
    <row r="1969" spans="1:8" x14ac:dyDescent="0.2">
      <c r="A1969" s="1">
        <v>1967</v>
      </c>
      <c r="B1969" s="6"/>
      <c r="C1969" s="2">
        <v>1</v>
      </c>
      <c r="D1969" s="2">
        <f t="shared" si="122"/>
        <v>1967</v>
      </c>
      <c r="E1969" s="3">
        <f t="shared" si="121"/>
        <v>0.99949186991869921</v>
      </c>
      <c r="F1969" s="2">
        <v>1</v>
      </c>
      <c r="G1969" s="2">
        <f t="shared" si="123"/>
        <v>1968</v>
      </c>
      <c r="H1969" s="3">
        <f t="shared" si="124"/>
        <v>1</v>
      </c>
    </row>
    <row r="1970" spans="1:8" x14ac:dyDescent="0.2">
      <c r="A1970" s="1">
        <v>1968</v>
      </c>
      <c r="B1970" s="6"/>
      <c r="C1970" s="2">
        <v>1</v>
      </c>
      <c r="D1970" s="2">
        <f t="shared" si="122"/>
        <v>1968</v>
      </c>
      <c r="E1970" s="3">
        <f t="shared" si="121"/>
        <v>0.99949212798374809</v>
      </c>
      <c r="F1970" s="2">
        <v>1</v>
      </c>
      <c r="G1970" s="2">
        <f t="shared" si="123"/>
        <v>1969</v>
      </c>
      <c r="H1970" s="3">
        <f t="shared" si="124"/>
        <v>1</v>
      </c>
    </row>
    <row r="1971" spans="1:8" x14ac:dyDescent="0.2">
      <c r="A1971" s="1">
        <v>1969</v>
      </c>
      <c r="B1971" s="6"/>
      <c r="C1971" s="2">
        <v>1</v>
      </c>
      <c r="D1971" s="2">
        <f t="shared" si="122"/>
        <v>1969</v>
      </c>
      <c r="E1971" s="3">
        <f t="shared" si="121"/>
        <v>0.999492385786802</v>
      </c>
      <c r="F1971" s="2">
        <v>1</v>
      </c>
      <c r="G1971" s="2">
        <f t="shared" si="123"/>
        <v>1970</v>
      </c>
      <c r="H1971" s="3">
        <f t="shared" si="124"/>
        <v>1</v>
      </c>
    </row>
    <row r="1972" spans="1:8" x14ac:dyDescent="0.2">
      <c r="A1972" s="1">
        <v>1970</v>
      </c>
      <c r="B1972" s="6"/>
      <c r="C1972" s="2">
        <v>1</v>
      </c>
      <c r="D1972" s="2">
        <f t="shared" si="122"/>
        <v>1970</v>
      </c>
      <c r="E1972" s="3">
        <f t="shared" si="121"/>
        <v>0.99949264332825971</v>
      </c>
      <c r="F1972" s="2">
        <v>1</v>
      </c>
      <c r="G1972" s="2">
        <f t="shared" si="123"/>
        <v>1971</v>
      </c>
      <c r="H1972" s="3">
        <f t="shared" si="124"/>
        <v>1</v>
      </c>
    </row>
    <row r="1973" spans="1:8" x14ac:dyDescent="0.2">
      <c r="A1973" s="1">
        <v>1971</v>
      </c>
      <c r="B1973" s="6"/>
      <c r="C1973" s="2">
        <v>1</v>
      </c>
      <c r="D1973" s="2">
        <f t="shared" si="122"/>
        <v>1971</v>
      </c>
      <c r="E1973" s="3">
        <f t="shared" si="121"/>
        <v>0.99949290060851925</v>
      </c>
      <c r="F1973" s="2">
        <v>1</v>
      </c>
      <c r="G1973" s="2">
        <f t="shared" si="123"/>
        <v>1972</v>
      </c>
      <c r="H1973" s="3">
        <f t="shared" si="124"/>
        <v>1</v>
      </c>
    </row>
    <row r="1974" spans="1:8" x14ac:dyDescent="0.2">
      <c r="A1974" s="1">
        <v>1972</v>
      </c>
      <c r="B1974" s="6"/>
      <c r="C1974" s="2">
        <v>1</v>
      </c>
      <c r="D1974" s="2">
        <f t="shared" si="122"/>
        <v>1972</v>
      </c>
      <c r="E1974" s="3">
        <f t="shared" si="121"/>
        <v>0.99949315762797775</v>
      </c>
      <c r="F1974" s="2">
        <v>1</v>
      </c>
      <c r="G1974" s="2">
        <f t="shared" si="123"/>
        <v>1973</v>
      </c>
      <c r="H1974" s="3">
        <f t="shared" si="124"/>
        <v>1</v>
      </c>
    </row>
    <row r="1975" spans="1:8" x14ac:dyDescent="0.2">
      <c r="A1975" s="1">
        <v>1973</v>
      </c>
      <c r="B1975" s="6"/>
      <c r="C1975" s="2">
        <v>1</v>
      </c>
      <c r="D1975" s="2">
        <f t="shared" si="122"/>
        <v>1973</v>
      </c>
      <c r="E1975" s="3">
        <f t="shared" si="121"/>
        <v>0.99949341438703143</v>
      </c>
      <c r="F1975" s="2">
        <v>1</v>
      </c>
      <c r="G1975" s="2">
        <f t="shared" si="123"/>
        <v>1974</v>
      </c>
      <c r="H1975" s="3">
        <f t="shared" si="124"/>
        <v>1</v>
      </c>
    </row>
    <row r="1976" spans="1:8" x14ac:dyDescent="0.2">
      <c r="A1976" s="1">
        <v>1974</v>
      </c>
      <c r="B1976" s="6"/>
      <c r="C1976" s="2">
        <v>1</v>
      </c>
      <c r="D1976" s="2">
        <f t="shared" si="122"/>
        <v>1974</v>
      </c>
      <c r="E1976" s="3">
        <f t="shared" si="121"/>
        <v>0.99949367088607599</v>
      </c>
      <c r="F1976" s="2">
        <v>1</v>
      </c>
      <c r="G1976" s="2">
        <f t="shared" si="123"/>
        <v>1975</v>
      </c>
      <c r="H1976" s="3">
        <f t="shared" si="124"/>
        <v>1</v>
      </c>
    </row>
    <row r="1977" spans="1:8" x14ac:dyDescent="0.2">
      <c r="A1977" s="1">
        <v>1975</v>
      </c>
      <c r="B1977" s="6"/>
      <c r="C1977" s="2">
        <v>1</v>
      </c>
      <c r="D1977" s="2">
        <f t="shared" si="122"/>
        <v>1975</v>
      </c>
      <c r="E1977" s="3">
        <f t="shared" si="121"/>
        <v>0.99949392712550611</v>
      </c>
      <c r="F1977" s="2">
        <v>1</v>
      </c>
      <c r="G1977" s="2">
        <f t="shared" si="123"/>
        <v>1976</v>
      </c>
      <c r="H1977" s="3">
        <f t="shared" si="124"/>
        <v>1</v>
      </c>
    </row>
    <row r="1978" spans="1:8" x14ac:dyDescent="0.2">
      <c r="A1978" s="1">
        <v>1976</v>
      </c>
      <c r="B1978" s="6"/>
      <c r="C1978" s="2">
        <v>1</v>
      </c>
      <c r="D1978" s="2">
        <f t="shared" si="122"/>
        <v>1976</v>
      </c>
      <c r="E1978" s="3">
        <f t="shared" si="121"/>
        <v>0.99949418310571569</v>
      </c>
      <c r="F1978" s="2">
        <v>1</v>
      </c>
      <c r="G1978" s="2">
        <f t="shared" si="123"/>
        <v>1977</v>
      </c>
      <c r="H1978" s="3">
        <f t="shared" si="124"/>
        <v>1</v>
      </c>
    </row>
    <row r="1979" spans="1:8" x14ac:dyDescent="0.2">
      <c r="A1979" s="1">
        <v>1977</v>
      </c>
      <c r="B1979" s="6"/>
      <c r="C1979" s="2">
        <v>1</v>
      </c>
      <c r="D1979" s="2">
        <f t="shared" si="122"/>
        <v>1977</v>
      </c>
      <c r="E1979" s="3">
        <f t="shared" si="121"/>
        <v>0.9994944388270981</v>
      </c>
      <c r="F1979" s="2">
        <v>1</v>
      </c>
      <c r="G1979" s="2">
        <f t="shared" si="123"/>
        <v>1978</v>
      </c>
      <c r="H1979" s="3">
        <f t="shared" si="124"/>
        <v>1</v>
      </c>
    </row>
    <row r="1980" spans="1:8" x14ac:dyDescent="0.2">
      <c r="A1980" s="1">
        <v>1978</v>
      </c>
      <c r="B1980" s="6"/>
      <c r="C1980" s="2">
        <v>1</v>
      </c>
      <c r="D1980" s="2">
        <f t="shared" si="122"/>
        <v>1978</v>
      </c>
      <c r="E1980" s="3">
        <f t="shared" si="121"/>
        <v>0.99949469429004545</v>
      </c>
      <c r="F1980" s="2">
        <v>1</v>
      </c>
      <c r="G1980" s="2">
        <f t="shared" si="123"/>
        <v>1979</v>
      </c>
      <c r="H1980" s="3">
        <f t="shared" si="124"/>
        <v>1</v>
      </c>
    </row>
    <row r="1981" spans="1:8" x14ac:dyDescent="0.2">
      <c r="A1981" s="1">
        <v>1979</v>
      </c>
      <c r="B1981" s="6"/>
      <c r="C1981" s="2">
        <v>1</v>
      </c>
      <c r="D1981" s="2">
        <f t="shared" si="122"/>
        <v>1979</v>
      </c>
      <c r="E1981" s="3">
        <f t="shared" si="121"/>
        <v>0.99949494949494955</v>
      </c>
      <c r="F1981" s="2">
        <v>1</v>
      </c>
      <c r="G1981" s="2">
        <f t="shared" si="123"/>
        <v>1980</v>
      </c>
      <c r="H1981" s="3">
        <f t="shared" si="124"/>
        <v>1</v>
      </c>
    </row>
    <row r="1982" spans="1:8" x14ac:dyDescent="0.2">
      <c r="A1982" s="1">
        <v>1980</v>
      </c>
      <c r="B1982" s="6"/>
      <c r="C1982" s="2">
        <v>1</v>
      </c>
      <c r="D1982" s="2">
        <f t="shared" si="122"/>
        <v>1980</v>
      </c>
      <c r="E1982" s="3">
        <f t="shared" si="121"/>
        <v>0.99949520444220086</v>
      </c>
      <c r="F1982" s="2">
        <v>1</v>
      </c>
      <c r="G1982" s="2">
        <f t="shared" si="123"/>
        <v>1981</v>
      </c>
      <c r="H1982" s="3">
        <f t="shared" si="124"/>
        <v>1</v>
      </c>
    </row>
    <row r="1983" spans="1:8" x14ac:dyDescent="0.2">
      <c r="A1983" s="1">
        <v>1981</v>
      </c>
      <c r="B1983" s="6"/>
      <c r="C1983" s="2">
        <v>1</v>
      </c>
      <c r="D1983" s="2">
        <f t="shared" si="122"/>
        <v>1981</v>
      </c>
      <c r="E1983" s="3">
        <f t="shared" si="121"/>
        <v>0.99949545913218973</v>
      </c>
      <c r="F1983" s="2">
        <v>1</v>
      </c>
      <c r="G1983" s="2">
        <f t="shared" si="123"/>
        <v>1982</v>
      </c>
      <c r="H1983" s="3">
        <f t="shared" si="124"/>
        <v>1</v>
      </c>
    </row>
    <row r="1984" spans="1:8" x14ac:dyDescent="0.2">
      <c r="A1984" s="1">
        <v>1982</v>
      </c>
      <c r="B1984" s="6"/>
      <c r="C1984" s="2">
        <v>1</v>
      </c>
      <c r="D1984" s="2">
        <f t="shared" si="122"/>
        <v>1982</v>
      </c>
      <c r="E1984" s="3">
        <f t="shared" si="121"/>
        <v>0.99949571356530509</v>
      </c>
      <c r="F1984" s="2">
        <v>1</v>
      </c>
      <c r="G1984" s="2">
        <f t="shared" si="123"/>
        <v>1983</v>
      </c>
      <c r="H1984" s="3">
        <f t="shared" si="124"/>
        <v>1</v>
      </c>
    </row>
    <row r="1985" spans="1:8" x14ac:dyDescent="0.2">
      <c r="A1985" s="1">
        <v>1983</v>
      </c>
      <c r="B1985" s="6"/>
      <c r="C1985" s="2">
        <v>1</v>
      </c>
      <c r="D1985" s="2">
        <f t="shared" si="122"/>
        <v>1983</v>
      </c>
      <c r="E1985" s="3">
        <f t="shared" si="121"/>
        <v>0.9994959677419355</v>
      </c>
      <c r="F1985" s="2">
        <v>1</v>
      </c>
      <c r="G1985" s="2">
        <f t="shared" si="123"/>
        <v>1984</v>
      </c>
      <c r="H1985" s="3">
        <f t="shared" si="124"/>
        <v>1</v>
      </c>
    </row>
    <row r="1986" spans="1:8" x14ac:dyDescent="0.2">
      <c r="A1986" s="1">
        <v>1984</v>
      </c>
      <c r="B1986" s="6"/>
      <c r="C1986" s="2">
        <v>1</v>
      </c>
      <c r="D1986" s="2">
        <f t="shared" si="122"/>
        <v>1984</v>
      </c>
      <c r="E1986" s="3">
        <f t="shared" si="121"/>
        <v>0.99949622166246854</v>
      </c>
      <c r="F1986" s="2">
        <v>1</v>
      </c>
      <c r="G1986" s="2">
        <f t="shared" si="123"/>
        <v>1985</v>
      </c>
      <c r="H1986" s="3">
        <f t="shared" si="124"/>
        <v>1</v>
      </c>
    </row>
    <row r="1987" spans="1:8" x14ac:dyDescent="0.2">
      <c r="A1987" s="1">
        <v>1985</v>
      </c>
      <c r="B1987" s="6"/>
      <c r="C1987" s="2">
        <v>1</v>
      </c>
      <c r="D1987" s="2">
        <f t="shared" si="122"/>
        <v>1985</v>
      </c>
      <c r="E1987" s="3">
        <f t="shared" ref="E1987:E2050" si="125">D1987/(A1987+1)</f>
        <v>0.99949647532729102</v>
      </c>
      <c r="F1987" s="2">
        <v>1</v>
      </c>
      <c r="G1987" s="2">
        <f t="shared" si="123"/>
        <v>1986</v>
      </c>
      <c r="H1987" s="3">
        <f t="shared" si="124"/>
        <v>1</v>
      </c>
    </row>
    <row r="1988" spans="1:8" x14ac:dyDescent="0.2">
      <c r="A1988" s="1">
        <v>1986</v>
      </c>
      <c r="B1988" s="6"/>
      <c r="C1988" s="2">
        <v>1</v>
      </c>
      <c r="D1988" s="2">
        <f t="shared" ref="D1988:D2051" si="126">D1987+C1988</f>
        <v>1986</v>
      </c>
      <c r="E1988" s="3">
        <f t="shared" si="125"/>
        <v>0.99949672873678908</v>
      </c>
      <c r="F1988" s="2">
        <v>1</v>
      </c>
      <c r="G1988" s="2">
        <f t="shared" ref="G1988:G2051" si="127">G1987+F1988</f>
        <v>1987</v>
      </c>
      <c r="H1988" s="3">
        <f t="shared" si="124"/>
        <v>1</v>
      </c>
    </row>
    <row r="1989" spans="1:8" x14ac:dyDescent="0.2">
      <c r="A1989" s="1">
        <v>1987</v>
      </c>
      <c r="B1989" s="6"/>
      <c r="C1989" s="2">
        <v>1</v>
      </c>
      <c r="D1989" s="2">
        <f t="shared" si="126"/>
        <v>1987</v>
      </c>
      <c r="E1989" s="3">
        <f t="shared" si="125"/>
        <v>0.99949698189134806</v>
      </c>
      <c r="F1989" s="2">
        <v>1</v>
      </c>
      <c r="G1989" s="2">
        <f t="shared" si="127"/>
        <v>1988</v>
      </c>
      <c r="H1989" s="3">
        <f t="shared" si="124"/>
        <v>1</v>
      </c>
    </row>
    <row r="1990" spans="1:8" x14ac:dyDescent="0.2">
      <c r="A1990" s="1">
        <v>1988</v>
      </c>
      <c r="B1990" s="6"/>
      <c r="C1990" s="2">
        <v>1</v>
      </c>
      <c r="D1990" s="2">
        <f t="shared" si="126"/>
        <v>1988</v>
      </c>
      <c r="E1990" s="3">
        <f t="shared" si="125"/>
        <v>0.99949723479135244</v>
      </c>
      <c r="F1990" s="2">
        <v>1</v>
      </c>
      <c r="G1990" s="2">
        <f t="shared" si="127"/>
        <v>1989</v>
      </c>
      <c r="H1990" s="3">
        <f t="shared" si="124"/>
        <v>1</v>
      </c>
    </row>
    <row r="1991" spans="1:8" x14ac:dyDescent="0.2">
      <c r="A1991" s="1">
        <v>1989</v>
      </c>
      <c r="B1991" s="6"/>
      <c r="C1991" s="2">
        <v>1</v>
      </c>
      <c r="D1991" s="2">
        <f t="shared" si="126"/>
        <v>1989</v>
      </c>
      <c r="E1991" s="3">
        <f t="shared" si="125"/>
        <v>0.99949748743718592</v>
      </c>
      <c r="F1991" s="2">
        <v>1</v>
      </c>
      <c r="G1991" s="2">
        <f t="shared" si="127"/>
        <v>1990</v>
      </c>
      <c r="H1991" s="3">
        <f t="shared" si="124"/>
        <v>1</v>
      </c>
    </row>
    <row r="1992" spans="1:8" x14ac:dyDescent="0.2">
      <c r="A1992" s="1">
        <v>1990</v>
      </c>
      <c r="B1992" s="6"/>
      <c r="C1992" s="2">
        <v>1</v>
      </c>
      <c r="D1992" s="2">
        <f t="shared" si="126"/>
        <v>1990</v>
      </c>
      <c r="E1992" s="3">
        <f t="shared" si="125"/>
        <v>0.99949773982923151</v>
      </c>
      <c r="F1992" s="2">
        <v>1</v>
      </c>
      <c r="G1992" s="2">
        <f t="shared" si="127"/>
        <v>1991</v>
      </c>
      <c r="H1992" s="3">
        <f t="shared" si="124"/>
        <v>1</v>
      </c>
    </row>
    <row r="1993" spans="1:8" x14ac:dyDescent="0.2">
      <c r="A1993" s="1">
        <v>1991</v>
      </c>
      <c r="B1993" s="6"/>
      <c r="C1993" s="2">
        <v>1</v>
      </c>
      <c r="D1993" s="2">
        <f t="shared" si="126"/>
        <v>1991</v>
      </c>
      <c r="E1993" s="3">
        <f t="shared" si="125"/>
        <v>0.99949799196787148</v>
      </c>
      <c r="F1993" s="2">
        <v>1</v>
      </c>
      <c r="G1993" s="2">
        <f t="shared" si="127"/>
        <v>1992</v>
      </c>
      <c r="H1993" s="3">
        <f t="shared" si="124"/>
        <v>1</v>
      </c>
    </row>
    <row r="1994" spans="1:8" x14ac:dyDescent="0.2">
      <c r="A1994" s="1">
        <v>1992</v>
      </c>
      <c r="B1994" s="6"/>
      <c r="C1994" s="2">
        <v>1</v>
      </c>
      <c r="D1994" s="2">
        <f t="shared" si="126"/>
        <v>1992</v>
      </c>
      <c r="E1994" s="3">
        <f t="shared" si="125"/>
        <v>0.99949824385348718</v>
      </c>
      <c r="F1994" s="2">
        <v>1</v>
      </c>
      <c r="G1994" s="2">
        <f t="shared" si="127"/>
        <v>1993</v>
      </c>
      <c r="H1994" s="3">
        <f t="shared" si="124"/>
        <v>1</v>
      </c>
    </row>
    <row r="1995" spans="1:8" x14ac:dyDescent="0.2">
      <c r="A1995" s="1">
        <v>1993</v>
      </c>
      <c r="B1995" s="6"/>
      <c r="C1995" s="2">
        <v>1</v>
      </c>
      <c r="D1995" s="2">
        <f t="shared" si="126"/>
        <v>1993</v>
      </c>
      <c r="E1995" s="3">
        <f t="shared" si="125"/>
        <v>0.99949849548645942</v>
      </c>
      <c r="F1995" s="2">
        <v>1</v>
      </c>
      <c r="G1995" s="2">
        <f t="shared" si="127"/>
        <v>1994</v>
      </c>
      <c r="H1995" s="3">
        <f t="shared" si="124"/>
        <v>1</v>
      </c>
    </row>
    <row r="1996" spans="1:8" x14ac:dyDescent="0.2">
      <c r="A1996" s="1">
        <v>1994</v>
      </c>
      <c r="B1996" s="6"/>
      <c r="C1996" s="2">
        <v>1</v>
      </c>
      <c r="D1996" s="2">
        <f t="shared" si="126"/>
        <v>1994</v>
      </c>
      <c r="E1996" s="3">
        <f t="shared" si="125"/>
        <v>0.99949874686716789</v>
      </c>
      <c r="F1996" s="2">
        <v>1</v>
      </c>
      <c r="G1996" s="2">
        <f t="shared" si="127"/>
        <v>1995</v>
      </c>
      <c r="H1996" s="3">
        <f t="shared" si="124"/>
        <v>1</v>
      </c>
    </row>
    <row r="1997" spans="1:8" x14ac:dyDescent="0.2">
      <c r="A1997" s="1">
        <v>1995</v>
      </c>
      <c r="B1997" s="6"/>
      <c r="C1997" s="2">
        <v>1</v>
      </c>
      <c r="D1997" s="2">
        <f t="shared" si="126"/>
        <v>1995</v>
      </c>
      <c r="E1997" s="3">
        <f t="shared" si="125"/>
        <v>0.99949899799599196</v>
      </c>
      <c r="F1997" s="2">
        <v>1</v>
      </c>
      <c r="G1997" s="2">
        <f t="shared" si="127"/>
        <v>1996</v>
      </c>
      <c r="H1997" s="3">
        <f t="shared" si="124"/>
        <v>1</v>
      </c>
    </row>
    <row r="1998" spans="1:8" x14ac:dyDescent="0.2">
      <c r="A1998" s="1">
        <v>1996</v>
      </c>
      <c r="B1998" s="6"/>
      <c r="C1998" s="2">
        <v>1</v>
      </c>
      <c r="D1998" s="2">
        <f t="shared" si="126"/>
        <v>1996</v>
      </c>
      <c r="E1998" s="3">
        <f t="shared" si="125"/>
        <v>0.99949924887330999</v>
      </c>
      <c r="F1998" s="2">
        <v>1</v>
      </c>
      <c r="G1998" s="2">
        <f t="shared" si="127"/>
        <v>1997</v>
      </c>
      <c r="H1998" s="3">
        <f t="shared" si="124"/>
        <v>1</v>
      </c>
    </row>
    <row r="1999" spans="1:8" x14ac:dyDescent="0.2">
      <c r="A1999" s="1">
        <v>1997</v>
      </c>
      <c r="B1999" s="6"/>
      <c r="C1999" s="2">
        <v>1</v>
      </c>
      <c r="D1999" s="2">
        <f t="shared" si="126"/>
        <v>1997</v>
      </c>
      <c r="E1999" s="3">
        <f t="shared" si="125"/>
        <v>0.99949949949949946</v>
      </c>
      <c r="F1999" s="2">
        <v>1</v>
      </c>
      <c r="G1999" s="2">
        <f t="shared" si="127"/>
        <v>1998</v>
      </c>
      <c r="H1999" s="3">
        <f t="shared" si="124"/>
        <v>1</v>
      </c>
    </row>
    <row r="2000" spans="1:8" x14ac:dyDescent="0.2">
      <c r="A2000" s="1">
        <v>1998</v>
      </c>
      <c r="B2000" s="6"/>
      <c r="C2000" s="2">
        <v>1</v>
      </c>
      <c r="D2000" s="2">
        <f t="shared" si="126"/>
        <v>1998</v>
      </c>
      <c r="E2000" s="3">
        <f t="shared" si="125"/>
        <v>0.9994997498749375</v>
      </c>
      <c r="F2000" s="2">
        <v>1</v>
      </c>
      <c r="G2000" s="2">
        <f t="shared" si="127"/>
        <v>1999</v>
      </c>
      <c r="H2000" s="3">
        <f t="shared" si="124"/>
        <v>1</v>
      </c>
    </row>
    <row r="2001" spans="1:8" x14ac:dyDescent="0.2">
      <c r="A2001" s="1">
        <v>1999</v>
      </c>
      <c r="B2001" s="6"/>
      <c r="C2001" s="2">
        <v>1</v>
      </c>
      <c r="D2001" s="2">
        <f t="shared" si="126"/>
        <v>1999</v>
      </c>
      <c r="E2001" s="3">
        <f t="shared" si="125"/>
        <v>0.99950000000000006</v>
      </c>
      <c r="F2001" s="2">
        <v>1</v>
      </c>
      <c r="G2001" s="2">
        <f t="shared" si="127"/>
        <v>2000</v>
      </c>
      <c r="H2001" s="3">
        <f t="shared" si="124"/>
        <v>1</v>
      </c>
    </row>
    <row r="2002" spans="1:8" x14ac:dyDescent="0.2">
      <c r="A2002" s="1">
        <v>2000</v>
      </c>
      <c r="B2002" s="6">
        <v>2000</v>
      </c>
      <c r="C2002" s="2">
        <v>1</v>
      </c>
      <c r="D2002" s="2">
        <f t="shared" si="126"/>
        <v>2000</v>
      </c>
      <c r="E2002" s="3">
        <f t="shared" si="125"/>
        <v>0.99950024987506247</v>
      </c>
      <c r="F2002" s="2">
        <v>1</v>
      </c>
      <c r="G2002" s="2">
        <f t="shared" si="127"/>
        <v>2001</v>
      </c>
      <c r="H2002" s="3">
        <f t="shared" si="124"/>
        <v>1</v>
      </c>
    </row>
    <row r="2003" spans="1:8" x14ac:dyDescent="0.2">
      <c r="A2003" s="1">
        <v>2001</v>
      </c>
      <c r="B2003" s="6"/>
      <c r="C2003" s="2">
        <v>1</v>
      </c>
      <c r="D2003" s="2">
        <f t="shared" si="126"/>
        <v>2001</v>
      </c>
      <c r="E2003" s="3">
        <f t="shared" si="125"/>
        <v>0.99950049950049946</v>
      </c>
      <c r="F2003" s="2">
        <v>1</v>
      </c>
      <c r="G2003" s="2">
        <f t="shared" si="127"/>
        <v>2002</v>
      </c>
      <c r="H2003" s="3">
        <f t="shared" si="124"/>
        <v>1</v>
      </c>
    </row>
    <row r="2004" spans="1:8" x14ac:dyDescent="0.2">
      <c r="A2004" s="1">
        <v>2002</v>
      </c>
      <c r="B2004" s="6"/>
      <c r="C2004" s="2">
        <v>1</v>
      </c>
      <c r="D2004" s="2">
        <f t="shared" si="126"/>
        <v>2002</v>
      </c>
      <c r="E2004" s="3">
        <f t="shared" si="125"/>
        <v>0.99950074887668494</v>
      </c>
      <c r="F2004" s="2">
        <v>1</v>
      </c>
      <c r="G2004" s="2">
        <f t="shared" si="127"/>
        <v>2003</v>
      </c>
      <c r="H2004" s="3">
        <f t="shared" si="124"/>
        <v>1</v>
      </c>
    </row>
    <row r="2005" spans="1:8" x14ac:dyDescent="0.2">
      <c r="A2005" s="1">
        <v>2003</v>
      </c>
      <c r="B2005" s="6"/>
      <c r="C2005" s="2">
        <v>1</v>
      </c>
      <c r="D2005" s="2">
        <f t="shared" si="126"/>
        <v>2003</v>
      </c>
      <c r="E2005" s="3">
        <f t="shared" si="125"/>
        <v>0.99950099800399206</v>
      </c>
      <c r="F2005" s="2">
        <v>1</v>
      </c>
      <c r="G2005" s="2">
        <f t="shared" si="127"/>
        <v>2004</v>
      </c>
      <c r="H2005" s="3">
        <f t="shared" si="124"/>
        <v>1</v>
      </c>
    </row>
    <row r="2006" spans="1:8" x14ac:dyDescent="0.2">
      <c r="A2006" s="1">
        <v>2004</v>
      </c>
      <c r="B2006" s="6"/>
      <c r="C2006" s="2">
        <v>1</v>
      </c>
      <c r="D2006" s="2">
        <f t="shared" si="126"/>
        <v>2004</v>
      </c>
      <c r="E2006" s="3">
        <f t="shared" si="125"/>
        <v>0.99950124688279307</v>
      </c>
      <c r="F2006" s="2">
        <v>1</v>
      </c>
      <c r="G2006" s="2">
        <f t="shared" si="127"/>
        <v>2005</v>
      </c>
      <c r="H2006" s="3">
        <f t="shared" si="124"/>
        <v>1</v>
      </c>
    </row>
    <row r="2007" spans="1:8" x14ac:dyDescent="0.2">
      <c r="A2007" s="1">
        <v>2005</v>
      </c>
      <c r="B2007" s="6"/>
      <c r="C2007" s="2">
        <v>1</v>
      </c>
      <c r="D2007" s="2">
        <f t="shared" si="126"/>
        <v>2005</v>
      </c>
      <c r="E2007" s="3">
        <f t="shared" si="125"/>
        <v>0.99950149551345957</v>
      </c>
      <c r="F2007" s="2">
        <v>1</v>
      </c>
      <c r="G2007" s="2">
        <f t="shared" si="127"/>
        <v>2006</v>
      </c>
      <c r="H2007" s="3">
        <f t="shared" si="124"/>
        <v>1</v>
      </c>
    </row>
    <row r="2008" spans="1:8" x14ac:dyDescent="0.2">
      <c r="A2008" s="1">
        <v>2006</v>
      </c>
      <c r="B2008" s="6"/>
      <c r="C2008" s="2">
        <v>1</v>
      </c>
      <c r="D2008" s="2">
        <f t="shared" si="126"/>
        <v>2006</v>
      </c>
      <c r="E2008" s="3">
        <f t="shared" si="125"/>
        <v>0.9995017438963627</v>
      </c>
      <c r="F2008" s="2">
        <v>1</v>
      </c>
      <c r="G2008" s="2">
        <f t="shared" si="127"/>
        <v>2007</v>
      </c>
      <c r="H2008" s="3">
        <f t="shared" si="124"/>
        <v>1</v>
      </c>
    </row>
    <row r="2009" spans="1:8" x14ac:dyDescent="0.2">
      <c r="A2009" s="1">
        <v>2007</v>
      </c>
      <c r="B2009" s="6"/>
      <c r="C2009" s="2">
        <v>1</v>
      </c>
      <c r="D2009" s="2">
        <f t="shared" si="126"/>
        <v>2007</v>
      </c>
      <c r="E2009" s="3">
        <f t="shared" si="125"/>
        <v>0.99950199203187251</v>
      </c>
      <c r="F2009" s="2">
        <v>1</v>
      </c>
      <c r="G2009" s="2">
        <f t="shared" si="127"/>
        <v>2008</v>
      </c>
      <c r="H2009" s="3">
        <f t="shared" si="124"/>
        <v>1</v>
      </c>
    </row>
    <row r="2010" spans="1:8" x14ac:dyDescent="0.2">
      <c r="A2010" s="1">
        <v>2008</v>
      </c>
      <c r="B2010" s="6"/>
      <c r="C2010" s="2">
        <v>1</v>
      </c>
      <c r="D2010" s="2">
        <f t="shared" si="126"/>
        <v>2008</v>
      </c>
      <c r="E2010" s="3">
        <f t="shared" si="125"/>
        <v>0.99950223992035836</v>
      </c>
      <c r="F2010" s="2">
        <v>1</v>
      </c>
      <c r="G2010" s="2">
        <f t="shared" si="127"/>
        <v>2009</v>
      </c>
      <c r="H2010" s="3">
        <f t="shared" ref="H2010:H2073" si="128">G2010/(A2010+1)</f>
        <v>1</v>
      </c>
    </row>
    <row r="2011" spans="1:8" x14ac:dyDescent="0.2">
      <c r="A2011" s="1">
        <v>2009</v>
      </c>
      <c r="B2011" s="6"/>
      <c r="C2011" s="2">
        <v>1</v>
      </c>
      <c r="D2011" s="2">
        <f t="shared" si="126"/>
        <v>2009</v>
      </c>
      <c r="E2011" s="3">
        <f t="shared" si="125"/>
        <v>0.99950248756218907</v>
      </c>
      <c r="F2011" s="2">
        <v>1</v>
      </c>
      <c r="G2011" s="2">
        <f t="shared" si="127"/>
        <v>2010</v>
      </c>
      <c r="H2011" s="3">
        <f t="shared" si="128"/>
        <v>1</v>
      </c>
    </row>
    <row r="2012" spans="1:8" x14ac:dyDescent="0.2">
      <c r="A2012" s="1">
        <v>2010</v>
      </c>
      <c r="B2012" s="6"/>
      <c r="C2012" s="2">
        <v>1</v>
      </c>
      <c r="D2012" s="2">
        <f t="shared" si="126"/>
        <v>2010</v>
      </c>
      <c r="E2012" s="3">
        <f t="shared" si="125"/>
        <v>0.99950273495773245</v>
      </c>
      <c r="F2012" s="2">
        <v>1</v>
      </c>
      <c r="G2012" s="2">
        <f t="shared" si="127"/>
        <v>2011</v>
      </c>
      <c r="H2012" s="3">
        <f t="shared" si="128"/>
        <v>1</v>
      </c>
    </row>
    <row r="2013" spans="1:8" x14ac:dyDescent="0.2">
      <c r="A2013" s="1">
        <v>2011</v>
      </c>
      <c r="B2013" s="6"/>
      <c r="C2013" s="2">
        <v>1</v>
      </c>
      <c r="D2013" s="2">
        <f t="shared" si="126"/>
        <v>2011</v>
      </c>
      <c r="E2013" s="3">
        <f t="shared" si="125"/>
        <v>0.99950298210735589</v>
      </c>
      <c r="F2013" s="2">
        <v>1</v>
      </c>
      <c r="G2013" s="2">
        <f t="shared" si="127"/>
        <v>2012</v>
      </c>
      <c r="H2013" s="3">
        <f t="shared" si="128"/>
        <v>1</v>
      </c>
    </row>
    <row r="2014" spans="1:8" x14ac:dyDescent="0.2">
      <c r="A2014" s="1">
        <v>2012</v>
      </c>
      <c r="B2014" s="6"/>
      <c r="C2014" s="2">
        <v>1</v>
      </c>
      <c r="D2014" s="2">
        <f t="shared" si="126"/>
        <v>2012</v>
      </c>
      <c r="E2014" s="3">
        <f t="shared" si="125"/>
        <v>0.99950322901142574</v>
      </c>
      <c r="F2014" s="2">
        <v>1</v>
      </c>
      <c r="G2014" s="2">
        <f t="shared" si="127"/>
        <v>2013</v>
      </c>
      <c r="H2014" s="3">
        <f t="shared" si="128"/>
        <v>1</v>
      </c>
    </row>
    <row r="2015" spans="1:8" x14ac:dyDescent="0.2">
      <c r="A2015" s="1">
        <v>2013</v>
      </c>
      <c r="B2015" s="6"/>
      <c r="C2015" s="2">
        <v>1</v>
      </c>
      <c r="D2015" s="2">
        <f t="shared" si="126"/>
        <v>2013</v>
      </c>
      <c r="E2015" s="3">
        <f t="shared" si="125"/>
        <v>0.99950347567030784</v>
      </c>
      <c r="F2015" s="2">
        <v>1</v>
      </c>
      <c r="G2015" s="2">
        <f t="shared" si="127"/>
        <v>2014</v>
      </c>
      <c r="H2015" s="3">
        <f t="shared" si="128"/>
        <v>1</v>
      </c>
    </row>
    <row r="2016" spans="1:8" x14ac:dyDescent="0.2">
      <c r="A2016" s="1">
        <v>2014</v>
      </c>
      <c r="B2016" s="6"/>
      <c r="C2016" s="2">
        <v>1</v>
      </c>
      <c r="D2016" s="2">
        <f t="shared" si="126"/>
        <v>2014</v>
      </c>
      <c r="E2016" s="3">
        <f t="shared" si="125"/>
        <v>0.99950372208436722</v>
      </c>
      <c r="F2016" s="2">
        <v>1</v>
      </c>
      <c r="G2016" s="2">
        <f t="shared" si="127"/>
        <v>2015</v>
      </c>
      <c r="H2016" s="3">
        <f t="shared" si="128"/>
        <v>1</v>
      </c>
    </row>
    <row r="2017" spans="1:8" x14ac:dyDescent="0.2">
      <c r="A2017" s="1">
        <v>2015</v>
      </c>
      <c r="B2017" s="6"/>
      <c r="C2017" s="2">
        <v>1</v>
      </c>
      <c r="D2017" s="2">
        <f t="shared" si="126"/>
        <v>2015</v>
      </c>
      <c r="E2017" s="3">
        <f t="shared" si="125"/>
        <v>0.99950396825396826</v>
      </c>
      <c r="F2017" s="2">
        <v>1</v>
      </c>
      <c r="G2017" s="2">
        <f t="shared" si="127"/>
        <v>2016</v>
      </c>
      <c r="H2017" s="3">
        <f t="shared" si="128"/>
        <v>1</v>
      </c>
    </row>
    <row r="2018" spans="1:8" x14ac:dyDescent="0.2">
      <c r="A2018" s="1">
        <v>2016</v>
      </c>
      <c r="B2018" s="6"/>
      <c r="C2018" s="2">
        <v>1</v>
      </c>
      <c r="D2018" s="2">
        <f t="shared" si="126"/>
        <v>2016</v>
      </c>
      <c r="E2018" s="3">
        <f t="shared" si="125"/>
        <v>0.99950421417947444</v>
      </c>
      <c r="F2018" s="2">
        <v>1</v>
      </c>
      <c r="G2018" s="2">
        <f t="shared" si="127"/>
        <v>2017</v>
      </c>
      <c r="H2018" s="3">
        <f t="shared" si="128"/>
        <v>1</v>
      </c>
    </row>
    <row r="2019" spans="1:8" x14ac:dyDescent="0.2">
      <c r="A2019" s="1">
        <v>2017</v>
      </c>
      <c r="B2019" s="6"/>
      <c r="C2019" s="2">
        <v>1</v>
      </c>
      <c r="D2019" s="2">
        <f t="shared" si="126"/>
        <v>2017</v>
      </c>
      <c r="E2019" s="3">
        <f t="shared" si="125"/>
        <v>0.99950445986124881</v>
      </c>
      <c r="F2019" s="2">
        <v>1</v>
      </c>
      <c r="G2019" s="2">
        <f t="shared" si="127"/>
        <v>2018</v>
      </c>
      <c r="H2019" s="3">
        <f t="shared" si="128"/>
        <v>1</v>
      </c>
    </row>
    <row r="2020" spans="1:8" x14ac:dyDescent="0.2">
      <c r="A2020" s="1">
        <v>2018</v>
      </c>
      <c r="B2020" s="6"/>
      <c r="C2020" s="2">
        <v>1</v>
      </c>
      <c r="D2020" s="2">
        <f t="shared" si="126"/>
        <v>2018</v>
      </c>
      <c r="E2020" s="3">
        <f t="shared" si="125"/>
        <v>0.9995047052996533</v>
      </c>
      <c r="F2020" s="2">
        <v>1</v>
      </c>
      <c r="G2020" s="2">
        <f t="shared" si="127"/>
        <v>2019</v>
      </c>
      <c r="H2020" s="3">
        <f t="shared" si="128"/>
        <v>1</v>
      </c>
    </row>
    <row r="2021" spans="1:8" x14ac:dyDescent="0.2">
      <c r="A2021" s="1">
        <v>2019</v>
      </c>
      <c r="B2021" s="6"/>
      <c r="C2021" s="2">
        <v>1</v>
      </c>
      <c r="D2021" s="2">
        <f t="shared" si="126"/>
        <v>2019</v>
      </c>
      <c r="E2021" s="3">
        <f t="shared" si="125"/>
        <v>0.9995049504950495</v>
      </c>
      <c r="F2021" s="2">
        <v>1</v>
      </c>
      <c r="G2021" s="2">
        <f t="shared" si="127"/>
        <v>2020</v>
      </c>
      <c r="H2021" s="3">
        <f t="shared" si="128"/>
        <v>1</v>
      </c>
    </row>
    <row r="2022" spans="1:8" x14ac:dyDescent="0.2">
      <c r="A2022" s="1">
        <v>2020</v>
      </c>
      <c r="B2022" s="6"/>
      <c r="C2022" s="2">
        <v>1</v>
      </c>
      <c r="D2022" s="2">
        <f t="shared" si="126"/>
        <v>2020</v>
      </c>
      <c r="E2022" s="3">
        <f t="shared" si="125"/>
        <v>0.99950519544779814</v>
      </c>
      <c r="F2022" s="2">
        <v>1</v>
      </c>
      <c r="G2022" s="2">
        <f t="shared" si="127"/>
        <v>2021</v>
      </c>
      <c r="H2022" s="3">
        <f t="shared" si="128"/>
        <v>1</v>
      </c>
    </row>
    <row r="2023" spans="1:8" x14ac:dyDescent="0.2">
      <c r="A2023" s="1">
        <v>2021</v>
      </c>
      <c r="B2023" s="6"/>
      <c r="C2023" s="2">
        <v>1</v>
      </c>
      <c r="D2023" s="2">
        <f t="shared" si="126"/>
        <v>2021</v>
      </c>
      <c r="E2023" s="3">
        <f t="shared" si="125"/>
        <v>0.99950544015825915</v>
      </c>
      <c r="F2023" s="2">
        <v>1</v>
      </c>
      <c r="G2023" s="2">
        <f t="shared" si="127"/>
        <v>2022</v>
      </c>
      <c r="H2023" s="3">
        <f t="shared" si="128"/>
        <v>1</v>
      </c>
    </row>
    <row r="2024" spans="1:8" x14ac:dyDescent="0.2">
      <c r="A2024" s="1">
        <v>2022</v>
      </c>
      <c r="B2024" s="6"/>
      <c r="C2024" s="2">
        <v>1</v>
      </c>
      <c r="D2024" s="2">
        <f t="shared" si="126"/>
        <v>2022</v>
      </c>
      <c r="E2024" s="3">
        <f t="shared" si="125"/>
        <v>0.9995056846267919</v>
      </c>
      <c r="F2024" s="2">
        <v>1</v>
      </c>
      <c r="G2024" s="2">
        <f t="shared" si="127"/>
        <v>2023</v>
      </c>
      <c r="H2024" s="3">
        <f t="shared" si="128"/>
        <v>1</v>
      </c>
    </row>
    <row r="2025" spans="1:8" x14ac:dyDescent="0.2">
      <c r="A2025" s="1">
        <v>2023</v>
      </c>
      <c r="B2025" s="6"/>
      <c r="C2025" s="2">
        <v>1</v>
      </c>
      <c r="D2025" s="2">
        <f t="shared" si="126"/>
        <v>2023</v>
      </c>
      <c r="E2025" s="3">
        <f t="shared" si="125"/>
        <v>0.99950592885375489</v>
      </c>
      <c r="F2025" s="2">
        <v>1</v>
      </c>
      <c r="G2025" s="2">
        <f t="shared" si="127"/>
        <v>2024</v>
      </c>
      <c r="H2025" s="3">
        <f t="shared" si="128"/>
        <v>1</v>
      </c>
    </row>
    <row r="2026" spans="1:8" x14ac:dyDescent="0.2">
      <c r="A2026" s="1">
        <v>2024</v>
      </c>
      <c r="B2026" s="6"/>
      <c r="C2026" s="2">
        <v>1</v>
      </c>
      <c r="D2026" s="2">
        <f t="shared" si="126"/>
        <v>2024</v>
      </c>
      <c r="E2026" s="3">
        <f t="shared" si="125"/>
        <v>0.99950617283950616</v>
      </c>
      <c r="F2026" s="2">
        <v>1</v>
      </c>
      <c r="G2026" s="2">
        <f t="shared" si="127"/>
        <v>2025</v>
      </c>
      <c r="H2026" s="3">
        <f t="shared" si="128"/>
        <v>1</v>
      </c>
    </row>
    <row r="2027" spans="1:8" x14ac:dyDescent="0.2">
      <c r="A2027" s="1">
        <v>2025</v>
      </c>
      <c r="B2027" s="6"/>
      <c r="C2027" s="2">
        <v>1</v>
      </c>
      <c r="D2027" s="2">
        <f t="shared" si="126"/>
        <v>2025</v>
      </c>
      <c r="E2027" s="3">
        <f t="shared" si="125"/>
        <v>0.99950641658440276</v>
      </c>
      <c r="F2027" s="2">
        <v>1</v>
      </c>
      <c r="G2027" s="2">
        <f t="shared" si="127"/>
        <v>2026</v>
      </c>
      <c r="H2027" s="3">
        <f t="shared" si="128"/>
        <v>1</v>
      </c>
    </row>
    <row r="2028" spans="1:8" x14ac:dyDescent="0.2">
      <c r="A2028" s="1">
        <v>2026</v>
      </c>
      <c r="B2028" s="6"/>
      <c r="C2028" s="2">
        <v>1</v>
      </c>
      <c r="D2028" s="2">
        <f t="shared" si="126"/>
        <v>2026</v>
      </c>
      <c r="E2028" s="3">
        <f t="shared" si="125"/>
        <v>0.99950666008880118</v>
      </c>
      <c r="F2028" s="2">
        <v>1</v>
      </c>
      <c r="G2028" s="2">
        <f t="shared" si="127"/>
        <v>2027</v>
      </c>
      <c r="H2028" s="3">
        <f t="shared" si="128"/>
        <v>1</v>
      </c>
    </row>
    <row r="2029" spans="1:8" x14ac:dyDescent="0.2">
      <c r="A2029" s="1">
        <v>2027</v>
      </c>
      <c r="B2029" s="6"/>
      <c r="C2029" s="2">
        <v>1</v>
      </c>
      <c r="D2029" s="2">
        <f t="shared" si="126"/>
        <v>2027</v>
      </c>
      <c r="E2029" s="3">
        <f t="shared" si="125"/>
        <v>0.99950690335305725</v>
      </c>
      <c r="F2029" s="2">
        <v>1</v>
      </c>
      <c r="G2029" s="2">
        <f t="shared" si="127"/>
        <v>2028</v>
      </c>
      <c r="H2029" s="3">
        <f t="shared" si="128"/>
        <v>1</v>
      </c>
    </row>
    <row r="2030" spans="1:8" x14ac:dyDescent="0.2">
      <c r="A2030" s="1">
        <v>2028</v>
      </c>
      <c r="B2030" s="6"/>
      <c r="C2030" s="2">
        <v>1</v>
      </c>
      <c r="D2030" s="2">
        <f t="shared" si="126"/>
        <v>2028</v>
      </c>
      <c r="E2030" s="3">
        <f t="shared" si="125"/>
        <v>0.99950714637752591</v>
      </c>
      <c r="F2030" s="2">
        <v>1</v>
      </c>
      <c r="G2030" s="2">
        <f t="shared" si="127"/>
        <v>2029</v>
      </c>
      <c r="H2030" s="3">
        <f t="shared" si="128"/>
        <v>1</v>
      </c>
    </row>
    <row r="2031" spans="1:8" x14ac:dyDescent="0.2">
      <c r="A2031" s="1">
        <v>2029</v>
      </c>
      <c r="B2031" s="6"/>
      <c r="C2031" s="2">
        <v>1</v>
      </c>
      <c r="D2031" s="2">
        <f t="shared" si="126"/>
        <v>2029</v>
      </c>
      <c r="E2031" s="3">
        <f t="shared" si="125"/>
        <v>0.99950738916256154</v>
      </c>
      <c r="F2031" s="2">
        <v>1</v>
      </c>
      <c r="G2031" s="2">
        <f t="shared" si="127"/>
        <v>2030</v>
      </c>
      <c r="H2031" s="3">
        <f t="shared" si="128"/>
        <v>1</v>
      </c>
    </row>
    <row r="2032" spans="1:8" x14ac:dyDescent="0.2">
      <c r="A2032" s="1">
        <v>2030</v>
      </c>
      <c r="B2032" s="6"/>
      <c r="C2032" s="2">
        <v>1</v>
      </c>
      <c r="D2032" s="2">
        <f t="shared" si="126"/>
        <v>2030</v>
      </c>
      <c r="E2032" s="3">
        <f t="shared" si="125"/>
        <v>0.99950763170851797</v>
      </c>
      <c r="F2032" s="2">
        <v>1</v>
      </c>
      <c r="G2032" s="2">
        <f t="shared" si="127"/>
        <v>2031</v>
      </c>
      <c r="H2032" s="3">
        <f t="shared" si="128"/>
        <v>1</v>
      </c>
    </row>
    <row r="2033" spans="1:8" x14ac:dyDescent="0.2">
      <c r="A2033" s="1">
        <v>2031</v>
      </c>
      <c r="B2033" s="6"/>
      <c r="C2033" s="2">
        <v>1</v>
      </c>
      <c r="D2033" s="2">
        <f t="shared" si="126"/>
        <v>2031</v>
      </c>
      <c r="E2033" s="3">
        <f t="shared" si="125"/>
        <v>0.99950787401574803</v>
      </c>
      <c r="F2033" s="2">
        <v>1</v>
      </c>
      <c r="G2033" s="2">
        <f t="shared" si="127"/>
        <v>2032</v>
      </c>
      <c r="H2033" s="3">
        <f t="shared" si="128"/>
        <v>1</v>
      </c>
    </row>
    <row r="2034" spans="1:8" x14ac:dyDescent="0.2">
      <c r="A2034" s="1">
        <v>2032</v>
      </c>
      <c r="B2034" s="6"/>
      <c r="C2034" s="2">
        <v>1</v>
      </c>
      <c r="D2034" s="2">
        <f t="shared" si="126"/>
        <v>2032</v>
      </c>
      <c r="E2034" s="3">
        <f t="shared" si="125"/>
        <v>0.99950811608460399</v>
      </c>
      <c r="F2034" s="2">
        <v>1</v>
      </c>
      <c r="G2034" s="2">
        <f t="shared" si="127"/>
        <v>2033</v>
      </c>
      <c r="H2034" s="3">
        <f t="shared" si="128"/>
        <v>1</v>
      </c>
    </row>
    <row r="2035" spans="1:8" x14ac:dyDescent="0.2">
      <c r="A2035" s="1">
        <v>2033</v>
      </c>
      <c r="B2035" s="6"/>
      <c r="C2035" s="2">
        <v>1</v>
      </c>
      <c r="D2035" s="2">
        <f t="shared" si="126"/>
        <v>2033</v>
      </c>
      <c r="E2035" s="3">
        <f t="shared" si="125"/>
        <v>0.99950835791543757</v>
      </c>
      <c r="F2035" s="2">
        <v>1</v>
      </c>
      <c r="G2035" s="2">
        <f t="shared" si="127"/>
        <v>2034</v>
      </c>
      <c r="H2035" s="3">
        <f t="shared" si="128"/>
        <v>1</v>
      </c>
    </row>
    <row r="2036" spans="1:8" x14ac:dyDescent="0.2">
      <c r="A2036" s="1">
        <v>2034</v>
      </c>
      <c r="B2036" s="6"/>
      <c r="C2036" s="2">
        <v>1</v>
      </c>
      <c r="D2036" s="2">
        <f t="shared" si="126"/>
        <v>2034</v>
      </c>
      <c r="E2036" s="3">
        <f t="shared" si="125"/>
        <v>0.99950859950859949</v>
      </c>
      <c r="F2036" s="2">
        <v>1</v>
      </c>
      <c r="G2036" s="2">
        <f t="shared" si="127"/>
        <v>2035</v>
      </c>
      <c r="H2036" s="3">
        <f t="shared" si="128"/>
        <v>1</v>
      </c>
    </row>
    <row r="2037" spans="1:8" x14ac:dyDescent="0.2">
      <c r="A2037" s="1">
        <v>2035</v>
      </c>
      <c r="B2037" s="6"/>
      <c r="C2037" s="2">
        <v>1</v>
      </c>
      <c r="D2037" s="2">
        <f t="shared" si="126"/>
        <v>2035</v>
      </c>
      <c r="E2037" s="3">
        <f t="shared" si="125"/>
        <v>0.99950884086444003</v>
      </c>
      <c r="F2037" s="2">
        <v>1</v>
      </c>
      <c r="G2037" s="2">
        <f t="shared" si="127"/>
        <v>2036</v>
      </c>
      <c r="H2037" s="3">
        <f t="shared" si="128"/>
        <v>1</v>
      </c>
    </row>
    <row r="2038" spans="1:8" x14ac:dyDescent="0.2">
      <c r="A2038" s="1">
        <v>2036</v>
      </c>
      <c r="B2038" s="6"/>
      <c r="C2038" s="2">
        <v>1</v>
      </c>
      <c r="D2038" s="2">
        <f t="shared" si="126"/>
        <v>2036</v>
      </c>
      <c r="E2038" s="3">
        <f t="shared" si="125"/>
        <v>0.99950908198330879</v>
      </c>
      <c r="F2038" s="2">
        <v>1</v>
      </c>
      <c r="G2038" s="2">
        <f t="shared" si="127"/>
        <v>2037</v>
      </c>
      <c r="H2038" s="3">
        <f t="shared" si="128"/>
        <v>1</v>
      </c>
    </row>
    <row r="2039" spans="1:8" x14ac:dyDescent="0.2">
      <c r="A2039" s="1">
        <v>2037</v>
      </c>
      <c r="B2039" s="6"/>
      <c r="C2039" s="2">
        <v>1</v>
      </c>
      <c r="D2039" s="2">
        <f t="shared" si="126"/>
        <v>2037</v>
      </c>
      <c r="E2039" s="3">
        <f t="shared" si="125"/>
        <v>0.99950932286555449</v>
      </c>
      <c r="F2039" s="2">
        <v>1</v>
      </c>
      <c r="G2039" s="2">
        <f t="shared" si="127"/>
        <v>2038</v>
      </c>
      <c r="H2039" s="3">
        <f t="shared" si="128"/>
        <v>1</v>
      </c>
    </row>
    <row r="2040" spans="1:8" x14ac:dyDescent="0.2">
      <c r="A2040" s="1">
        <v>2038</v>
      </c>
      <c r="B2040" s="6"/>
      <c r="C2040" s="2">
        <v>1</v>
      </c>
      <c r="D2040" s="2">
        <f t="shared" si="126"/>
        <v>2038</v>
      </c>
      <c r="E2040" s="3">
        <f t="shared" si="125"/>
        <v>0.99950956351152531</v>
      </c>
      <c r="F2040" s="2">
        <v>1</v>
      </c>
      <c r="G2040" s="2">
        <f t="shared" si="127"/>
        <v>2039</v>
      </c>
      <c r="H2040" s="3">
        <f t="shared" si="128"/>
        <v>1</v>
      </c>
    </row>
    <row r="2041" spans="1:8" x14ac:dyDescent="0.2">
      <c r="A2041" s="1">
        <v>2039</v>
      </c>
      <c r="B2041" s="6"/>
      <c r="C2041" s="2">
        <v>1</v>
      </c>
      <c r="D2041" s="2">
        <f t="shared" si="126"/>
        <v>2039</v>
      </c>
      <c r="E2041" s="3">
        <f t="shared" si="125"/>
        <v>0.99950980392156863</v>
      </c>
      <c r="F2041" s="2">
        <v>1</v>
      </c>
      <c r="G2041" s="2">
        <f t="shared" si="127"/>
        <v>2040</v>
      </c>
      <c r="H2041" s="3">
        <f t="shared" si="128"/>
        <v>1</v>
      </c>
    </row>
    <row r="2042" spans="1:8" x14ac:dyDescent="0.2">
      <c r="A2042" s="1">
        <v>2040</v>
      </c>
      <c r="B2042" s="6"/>
      <c r="C2042" s="2">
        <v>1</v>
      </c>
      <c r="D2042" s="2">
        <f t="shared" si="126"/>
        <v>2040</v>
      </c>
      <c r="E2042" s="3">
        <f t="shared" si="125"/>
        <v>0.99951004409603139</v>
      </c>
      <c r="F2042" s="2">
        <v>1</v>
      </c>
      <c r="G2042" s="2">
        <f t="shared" si="127"/>
        <v>2041</v>
      </c>
      <c r="H2042" s="3">
        <f t="shared" si="128"/>
        <v>1</v>
      </c>
    </row>
    <row r="2043" spans="1:8" x14ac:dyDescent="0.2">
      <c r="A2043" s="1">
        <v>2041</v>
      </c>
      <c r="B2043" s="6"/>
      <c r="C2043" s="2">
        <v>1</v>
      </c>
      <c r="D2043" s="2">
        <f t="shared" si="126"/>
        <v>2041</v>
      </c>
      <c r="E2043" s="3">
        <f t="shared" si="125"/>
        <v>0.99951028403525954</v>
      </c>
      <c r="F2043" s="2">
        <v>1</v>
      </c>
      <c r="G2043" s="2">
        <f t="shared" si="127"/>
        <v>2042</v>
      </c>
      <c r="H2043" s="3">
        <f t="shared" si="128"/>
        <v>1</v>
      </c>
    </row>
    <row r="2044" spans="1:8" x14ac:dyDescent="0.2">
      <c r="A2044" s="1">
        <v>2042</v>
      </c>
      <c r="B2044" s="6"/>
      <c r="C2044" s="2">
        <v>1</v>
      </c>
      <c r="D2044" s="2">
        <f t="shared" si="126"/>
        <v>2042</v>
      </c>
      <c r="E2044" s="3">
        <f t="shared" si="125"/>
        <v>0.99951052373959859</v>
      </c>
      <c r="F2044" s="2">
        <v>1</v>
      </c>
      <c r="G2044" s="2">
        <f t="shared" si="127"/>
        <v>2043</v>
      </c>
      <c r="H2044" s="3">
        <f t="shared" si="128"/>
        <v>1</v>
      </c>
    </row>
    <row r="2045" spans="1:8" x14ac:dyDescent="0.2">
      <c r="A2045" s="1">
        <v>2043</v>
      </c>
      <c r="B2045" s="6"/>
      <c r="C2045" s="2">
        <v>1</v>
      </c>
      <c r="D2045" s="2">
        <f t="shared" si="126"/>
        <v>2043</v>
      </c>
      <c r="E2045" s="3">
        <f t="shared" si="125"/>
        <v>0.99951076320939336</v>
      </c>
      <c r="F2045" s="2">
        <v>1</v>
      </c>
      <c r="G2045" s="2">
        <f t="shared" si="127"/>
        <v>2044</v>
      </c>
      <c r="H2045" s="3">
        <f t="shared" si="128"/>
        <v>1</v>
      </c>
    </row>
    <row r="2046" spans="1:8" x14ac:dyDescent="0.2">
      <c r="A2046" s="1">
        <v>2044</v>
      </c>
      <c r="B2046" s="6"/>
      <c r="C2046" s="2">
        <v>1</v>
      </c>
      <c r="D2046" s="2">
        <f t="shared" si="126"/>
        <v>2044</v>
      </c>
      <c r="E2046" s="3">
        <f t="shared" si="125"/>
        <v>0.99951100244498781</v>
      </c>
      <c r="F2046" s="2">
        <v>1</v>
      </c>
      <c r="G2046" s="2">
        <f t="shared" si="127"/>
        <v>2045</v>
      </c>
      <c r="H2046" s="3">
        <f t="shared" si="128"/>
        <v>1</v>
      </c>
    </row>
    <row r="2047" spans="1:8" x14ac:dyDescent="0.2">
      <c r="A2047" s="1">
        <v>2045</v>
      </c>
      <c r="B2047" s="6"/>
      <c r="C2047" s="2">
        <v>1</v>
      </c>
      <c r="D2047" s="2">
        <f t="shared" si="126"/>
        <v>2045</v>
      </c>
      <c r="E2047" s="3">
        <f t="shared" si="125"/>
        <v>0.99951124144672532</v>
      </c>
      <c r="F2047" s="2">
        <v>1</v>
      </c>
      <c r="G2047" s="2">
        <f t="shared" si="127"/>
        <v>2046</v>
      </c>
      <c r="H2047" s="3">
        <f t="shared" si="128"/>
        <v>1</v>
      </c>
    </row>
    <row r="2048" spans="1:8" x14ac:dyDescent="0.2">
      <c r="A2048" s="1">
        <v>2046</v>
      </c>
      <c r="B2048" s="6"/>
      <c r="C2048" s="2">
        <v>1</v>
      </c>
      <c r="D2048" s="2">
        <f t="shared" si="126"/>
        <v>2046</v>
      </c>
      <c r="E2048" s="3">
        <f t="shared" si="125"/>
        <v>0.99951148021494873</v>
      </c>
      <c r="F2048" s="2">
        <v>1</v>
      </c>
      <c r="G2048" s="2">
        <f t="shared" si="127"/>
        <v>2047</v>
      </c>
      <c r="H2048" s="3">
        <f t="shared" si="128"/>
        <v>1</v>
      </c>
    </row>
    <row r="2049" spans="1:8" x14ac:dyDescent="0.2">
      <c r="A2049" s="1">
        <v>2047</v>
      </c>
      <c r="B2049" s="6"/>
      <c r="C2049" s="2">
        <v>1</v>
      </c>
      <c r="D2049" s="2">
        <f t="shared" si="126"/>
        <v>2047</v>
      </c>
      <c r="E2049" s="3">
        <f t="shared" si="125"/>
        <v>0.99951171875</v>
      </c>
      <c r="F2049" s="2">
        <v>1</v>
      </c>
      <c r="G2049" s="2">
        <f t="shared" si="127"/>
        <v>2048</v>
      </c>
      <c r="H2049" s="3">
        <f t="shared" si="128"/>
        <v>1</v>
      </c>
    </row>
    <row r="2050" spans="1:8" x14ac:dyDescent="0.2">
      <c r="A2050" s="1">
        <v>2048</v>
      </c>
      <c r="B2050" s="6"/>
      <c r="C2050" s="2">
        <v>1</v>
      </c>
      <c r="D2050" s="2">
        <f t="shared" si="126"/>
        <v>2048</v>
      </c>
      <c r="E2050" s="3">
        <f t="shared" si="125"/>
        <v>0.99951195705222062</v>
      </c>
      <c r="F2050" s="2">
        <v>1</v>
      </c>
      <c r="G2050" s="2">
        <f t="shared" si="127"/>
        <v>2049</v>
      </c>
      <c r="H2050" s="3">
        <f t="shared" si="128"/>
        <v>1</v>
      </c>
    </row>
    <row r="2051" spans="1:8" x14ac:dyDescent="0.2">
      <c r="A2051" s="1">
        <v>2049</v>
      </c>
      <c r="B2051" s="6"/>
      <c r="C2051" s="2">
        <v>1</v>
      </c>
      <c r="D2051" s="2">
        <f t="shared" si="126"/>
        <v>2049</v>
      </c>
      <c r="E2051" s="3">
        <f t="shared" ref="E2051:E2114" si="129">D2051/(A2051+1)</f>
        <v>0.99951219512195122</v>
      </c>
      <c r="F2051" s="2">
        <v>1</v>
      </c>
      <c r="G2051" s="2">
        <f t="shared" si="127"/>
        <v>2050</v>
      </c>
      <c r="H2051" s="3">
        <f t="shared" si="128"/>
        <v>1</v>
      </c>
    </row>
    <row r="2052" spans="1:8" x14ac:dyDescent="0.2">
      <c r="A2052" s="1">
        <v>2050</v>
      </c>
      <c r="B2052" s="6"/>
      <c r="C2052" s="2">
        <v>1</v>
      </c>
      <c r="D2052" s="2">
        <f t="shared" ref="D2052:D2115" si="130">D2051+C2052</f>
        <v>2050</v>
      </c>
      <c r="E2052" s="3">
        <f t="shared" si="129"/>
        <v>0.99951243295953196</v>
      </c>
      <c r="F2052" s="2">
        <v>1</v>
      </c>
      <c r="G2052" s="2">
        <f t="shared" ref="G2052:G2115" si="131">G2051+F2052</f>
        <v>2051</v>
      </c>
      <c r="H2052" s="3">
        <f t="shared" si="128"/>
        <v>1</v>
      </c>
    </row>
    <row r="2053" spans="1:8" x14ac:dyDescent="0.2">
      <c r="A2053" s="1">
        <v>2051</v>
      </c>
      <c r="B2053" s="6"/>
      <c r="C2053" s="2">
        <v>1</v>
      </c>
      <c r="D2053" s="2">
        <f t="shared" si="130"/>
        <v>2051</v>
      </c>
      <c r="E2053" s="3">
        <f t="shared" si="129"/>
        <v>0.99951267056530213</v>
      </c>
      <c r="F2053" s="2">
        <v>1</v>
      </c>
      <c r="G2053" s="2">
        <f t="shared" si="131"/>
        <v>2052</v>
      </c>
      <c r="H2053" s="3">
        <f t="shared" si="128"/>
        <v>1</v>
      </c>
    </row>
    <row r="2054" spans="1:8" x14ac:dyDescent="0.2">
      <c r="A2054" s="1">
        <v>2052</v>
      </c>
      <c r="B2054" s="6"/>
      <c r="C2054" s="2">
        <v>1</v>
      </c>
      <c r="D2054" s="2">
        <f t="shared" si="130"/>
        <v>2052</v>
      </c>
      <c r="E2054" s="3">
        <f t="shared" si="129"/>
        <v>0.99951290793960057</v>
      </c>
      <c r="F2054" s="2">
        <v>1</v>
      </c>
      <c r="G2054" s="2">
        <f t="shared" si="131"/>
        <v>2053</v>
      </c>
      <c r="H2054" s="3">
        <f t="shared" si="128"/>
        <v>1</v>
      </c>
    </row>
    <row r="2055" spans="1:8" x14ac:dyDescent="0.2">
      <c r="A2055" s="1">
        <v>2053</v>
      </c>
      <c r="B2055" s="6"/>
      <c r="C2055" s="2">
        <v>1</v>
      </c>
      <c r="D2055" s="2">
        <f t="shared" si="130"/>
        <v>2053</v>
      </c>
      <c r="E2055" s="3">
        <f t="shared" si="129"/>
        <v>0.99951314508276534</v>
      </c>
      <c r="F2055" s="2">
        <v>1</v>
      </c>
      <c r="G2055" s="2">
        <f t="shared" si="131"/>
        <v>2054</v>
      </c>
      <c r="H2055" s="3">
        <f t="shared" si="128"/>
        <v>1</v>
      </c>
    </row>
    <row r="2056" spans="1:8" x14ac:dyDescent="0.2">
      <c r="A2056" s="1">
        <v>2054</v>
      </c>
      <c r="B2056" s="6"/>
      <c r="C2056" s="2">
        <v>1</v>
      </c>
      <c r="D2056" s="2">
        <f t="shared" si="130"/>
        <v>2054</v>
      </c>
      <c r="E2056" s="3">
        <f t="shared" si="129"/>
        <v>0.99951338199513384</v>
      </c>
      <c r="F2056" s="2">
        <v>1</v>
      </c>
      <c r="G2056" s="2">
        <f t="shared" si="131"/>
        <v>2055</v>
      </c>
      <c r="H2056" s="3">
        <f t="shared" si="128"/>
        <v>1</v>
      </c>
    </row>
    <row r="2057" spans="1:8" x14ac:dyDescent="0.2">
      <c r="A2057" s="1">
        <v>2055</v>
      </c>
      <c r="B2057" s="6"/>
      <c r="C2057" s="2">
        <v>1</v>
      </c>
      <c r="D2057" s="2">
        <f t="shared" si="130"/>
        <v>2055</v>
      </c>
      <c r="E2057" s="3">
        <f t="shared" si="129"/>
        <v>0.9995136186770428</v>
      </c>
      <c r="F2057" s="2">
        <v>1</v>
      </c>
      <c r="G2057" s="2">
        <f t="shared" si="131"/>
        <v>2056</v>
      </c>
      <c r="H2057" s="3">
        <f t="shared" si="128"/>
        <v>1</v>
      </c>
    </row>
    <row r="2058" spans="1:8" x14ac:dyDescent="0.2">
      <c r="A2058" s="1">
        <v>2056</v>
      </c>
      <c r="B2058" s="6"/>
      <c r="C2058" s="2">
        <v>1</v>
      </c>
      <c r="D2058" s="2">
        <f t="shared" si="130"/>
        <v>2056</v>
      </c>
      <c r="E2058" s="3">
        <f t="shared" si="129"/>
        <v>0.9995138551288284</v>
      </c>
      <c r="F2058" s="2">
        <v>1</v>
      </c>
      <c r="G2058" s="2">
        <f t="shared" si="131"/>
        <v>2057</v>
      </c>
      <c r="H2058" s="3">
        <f t="shared" si="128"/>
        <v>1</v>
      </c>
    </row>
    <row r="2059" spans="1:8" x14ac:dyDescent="0.2">
      <c r="A2059" s="1">
        <v>2057</v>
      </c>
      <c r="B2059" s="6"/>
      <c r="C2059" s="2">
        <v>1</v>
      </c>
      <c r="D2059" s="2">
        <f t="shared" si="130"/>
        <v>2057</v>
      </c>
      <c r="E2059" s="3">
        <f t="shared" si="129"/>
        <v>0.99951409135082603</v>
      </c>
      <c r="F2059" s="2">
        <v>1</v>
      </c>
      <c r="G2059" s="2">
        <f t="shared" si="131"/>
        <v>2058</v>
      </c>
      <c r="H2059" s="3">
        <f t="shared" si="128"/>
        <v>1</v>
      </c>
    </row>
    <row r="2060" spans="1:8" x14ac:dyDescent="0.2">
      <c r="A2060" s="1">
        <v>2058</v>
      </c>
      <c r="B2060" s="6"/>
      <c r="C2060" s="2">
        <v>1</v>
      </c>
      <c r="D2060" s="2">
        <f t="shared" si="130"/>
        <v>2058</v>
      </c>
      <c r="E2060" s="3">
        <f t="shared" si="129"/>
        <v>0.99951432734337053</v>
      </c>
      <c r="F2060" s="2">
        <v>1</v>
      </c>
      <c r="G2060" s="2">
        <f t="shared" si="131"/>
        <v>2059</v>
      </c>
      <c r="H2060" s="3">
        <f t="shared" si="128"/>
        <v>1</v>
      </c>
    </row>
    <row r="2061" spans="1:8" x14ac:dyDescent="0.2">
      <c r="A2061" s="1">
        <v>2059</v>
      </c>
      <c r="B2061" s="6"/>
      <c r="C2061" s="2">
        <v>1</v>
      </c>
      <c r="D2061" s="2">
        <f t="shared" si="130"/>
        <v>2059</v>
      </c>
      <c r="E2061" s="3">
        <f t="shared" si="129"/>
        <v>0.99951456310679609</v>
      </c>
      <c r="F2061" s="2">
        <v>1</v>
      </c>
      <c r="G2061" s="2">
        <f t="shared" si="131"/>
        <v>2060</v>
      </c>
      <c r="H2061" s="3">
        <f t="shared" si="128"/>
        <v>1</v>
      </c>
    </row>
    <row r="2062" spans="1:8" x14ac:dyDescent="0.2">
      <c r="A2062" s="1">
        <v>2060</v>
      </c>
      <c r="B2062" s="6"/>
      <c r="C2062" s="2">
        <v>1</v>
      </c>
      <c r="D2062" s="2">
        <f t="shared" si="130"/>
        <v>2060</v>
      </c>
      <c r="E2062" s="3">
        <f t="shared" si="129"/>
        <v>0.99951479864143622</v>
      </c>
      <c r="F2062" s="2">
        <v>1</v>
      </c>
      <c r="G2062" s="2">
        <f t="shared" si="131"/>
        <v>2061</v>
      </c>
      <c r="H2062" s="3">
        <f t="shared" si="128"/>
        <v>1</v>
      </c>
    </row>
    <row r="2063" spans="1:8" x14ac:dyDescent="0.2">
      <c r="A2063" s="1">
        <v>2061</v>
      </c>
      <c r="B2063" s="6"/>
      <c r="C2063" s="2">
        <v>1</v>
      </c>
      <c r="D2063" s="2">
        <f t="shared" si="130"/>
        <v>2061</v>
      </c>
      <c r="E2063" s="3">
        <f t="shared" si="129"/>
        <v>0.99951503394762364</v>
      </c>
      <c r="F2063" s="2">
        <v>1</v>
      </c>
      <c r="G2063" s="2">
        <f t="shared" si="131"/>
        <v>2062</v>
      </c>
      <c r="H2063" s="3">
        <f t="shared" si="128"/>
        <v>1</v>
      </c>
    </row>
    <row r="2064" spans="1:8" x14ac:dyDescent="0.2">
      <c r="A2064" s="1">
        <v>2062</v>
      </c>
      <c r="B2064" s="6"/>
      <c r="C2064" s="2">
        <v>1</v>
      </c>
      <c r="D2064" s="2">
        <f t="shared" si="130"/>
        <v>2062</v>
      </c>
      <c r="E2064" s="3">
        <f t="shared" si="129"/>
        <v>0.99951526902569077</v>
      </c>
      <c r="F2064" s="2">
        <v>1</v>
      </c>
      <c r="G2064" s="2">
        <f t="shared" si="131"/>
        <v>2063</v>
      </c>
      <c r="H2064" s="3">
        <f t="shared" si="128"/>
        <v>1</v>
      </c>
    </row>
    <row r="2065" spans="1:8" x14ac:dyDescent="0.2">
      <c r="A2065" s="1">
        <v>2063</v>
      </c>
      <c r="B2065" s="6"/>
      <c r="C2065" s="2">
        <v>1</v>
      </c>
      <c r="D2065" s="2">
        <f t="shared" si="130"/>
        <v>2063</v>
      </c>
      <c r="E2065" s="3">
        <f t="shared" si="129"/>
        <v>0.99951550387596899</v>
      </c>
      <c r="F2065" s="2">
        <v>1</v>
      </c>
      <c r="G2065" s="2">
        <f t="shared" si="131"/>
        <v>2064</v>
      </c>
      <c r="H2065" s="3">
        <f t="shared" si="128"/>
        <v>1</v>
      </c>
    </row>
    <row r="2066" spans="1:8" x14ac:dyDescent="0.2">
      <c r="A2066" s="1">
        <v>2064</v>
      </c>
      <c r="B2066" s="6"/>
      <c r="C2066" s="2">
        <v>1</v>
      </c>
      <c r="D2066" s="2">
        <f t="shared" si="130"/>
        <v>2064</v>
      </c>
      <c r="E2066" s="3">
        <f t="shared" si="129"/>
        <v>0.99951573849878939</v>
      </c>
      <c r="F2066" s="2">
        <v>1</v>
      </c>
      <c r="G2066" s="2">
        <f t="shared" si="131"/>
        <v>2065</v>
      </c>
      <c r="H2066" s="3">
        <f t="shared" si="128"/>
        <v>1</v>
      </c>
    </row>
    <row r="2067" spans="1:8" x14ac:dyDescent="0.2">
      <c r="A2067" s="1">
        <v>2065</v>
      </c>
      <c r="B2067" s="6"/>
      <c r="C2067" s="2">
        <v>1</v>
      </c>
      <c r="D2067" s="2">
        <f t="shared" si="130"/>
        <v>2065</v>
      </c>
      <c r="E2067" s="3">
        <f t="shared" si="129"/>
        <v>0.99951597289448213</v>
      </c>
      <c r="F2067" s="2">
        <v>1</v>
      </c>
      <c r="G2067" s="2">
        <f t="shared" si="131"/>
        <v>2066</v>
      </c>
      <c r="H2067" s="3">
        <f t="shared" si="128"/>
        <v>1</v>
      </c>
    </row>
    <row r="2068" spans="1:8" x14ac:dyDescent="0.2">
      <c r="A2068" s="1">
        <v>2066</v>
      </c>
      <c r="B2068" s="6"/>
      <c r="C2068" s="2">
        <v>1</v>
      </c>
      <c r="D2068" s="2">
        <f t="shared" si="130"/>
        <v>2066</v>
      </c>
      <c r="E2068" s="3">
        <f t="shared" si="129"/>
        <v>0.99951620706337685</v>
      </c>
      <c r="F2068" s="2">
        <v>1</v>
      </c>
      <c r="G2068" s="2">
        <f t="shared" si="131"/>
        <v>2067</v>
      </c>
      <c r="H2068" s="3">
        <f t="shared" si="128"/>
        <v>1</v>
      </c>
    </row>
    <row r="2069" spans="1:8" x14ac:dyDescent="0.2">
      <c r="A2069" s="1">
        <v>2067</v>
      </c>
      <c r="B2069" s="6"/>
      <c r="C2069" s="2">
        <v>1</v>
      </c>
      <c r="D2069" s="2">
        <f t="shared" si="130"/>
        <v>2067</v>
      </c>
      <c r="E2069" s="3">
        <f t="shared" si="129"/>
        <v>0.99951644100580272</v>
      </c>
      <c r="F2069" s="2">
        <v>1</v>
      </c>
      <c r="G2069" s="2">
        <f t="shared" si="131"/>
        <v>2068</v>
      </c>
      <c r="H2069" s="3">
        <f t="shared" si="128"/>
        <v>1</v>
      </c>
    </row>
    <row r="2070" spans="1:8" x14ac:dyDescent="0.2">
      <c r="A2070" s="1">
        <v>2068</v>
      </c>
      <c r="B2070" s="6"/>
      <c r="C2070" s="2">
        <v>1</v>
      </c>
      <c r="D2070" s="2">
        <f t="shared" si="130"/>
        <v>2068</v>
      </c>
      <c r="E2070" s="3">
        <f t="shared" si="129"/>
        <v>0.99951667472208794</v>
      </c>
      <c r="F2070" s="2">
        <v>1</v>
      </c>
      <c r="G2070" s="2">
        <f t="shared" si="131"/>
        <v>2069</v>
      </c>
      <c r="H2070" s="3">
        <f t="shared" si="128"/>
        <v>1</v>
      </c>
    </row>
    <row r="2071" spans="1:8" x14ac:dyDescent="0.2">
      <c r="A2071" s="1">
        <v>2069</v>
      </c>
      <c r="B2071" s="6"/>
      <c r="C2071" s="2">
        <v>1</v>
      </c>
      <c r="D2071" s="2">
        <f t="shared" si="130"/>
        <v>2069</v>
      </c>
      <c r="E2071" s="3">
        <f t="shared" si="129"/>
        <v>0.99951690821256034</v>
      </c>
      <c r="F2071" s="2">
        <v>1</v>
      </c>
      <c r="G2071" s="2">
        <f t="shared" si="131"/>
        <v>2070</v>
      </c>
      <c r="H2071" s="3">
        <f t="shared" si="128"/>
        <v>1</v>
      </c>
    </row>
    <row r="2072" spans="1:8" x14ac:dyDescent="0.2">
      <c r="A2072" s="1">
        <v>2070</v>
      </c>
      <c r="B2072" s="6"/>
      <c r="C2072" s="2">
        <v>1</v>
      </c>
      <c r="D2072" s="2">
        <f t="shared" si="130"/>
        <v>2070</v>
      </c>
      <c r="E2072" s="3">
        <f t="shared" si="129"/>
        <v>0.99951714147754711</v>
      </c>
      <c r="F2072" s="2">
        <v>1</v>
      </c>
      <c r="G2072" s="2">
        <f t="shared" si="131"/>
        <v>2071</v>
      </c>
      <c r="H2072" s="3">
        <f t="shared" si="128"/>
        <v>1</v>
      </c>
    </row>
    <row r="2073" spans="1:8" x14ac:dyDescent="0.2">
      <c r="A2073" s="1">
        <v>2071</v>
      </c>
      <c r="B2073" s="6"/>
      <c r="C2073" s="2">
        <v>1</v>
      </c>
      <c r="D2073" s="2">
        <f t="shared" si="130"/>
        <v>2071</v>
      </c>
      <c r="E2073" s="3">
        <f t="shared" si="129"/>
        <v>0.99951737451737455</v>
      </c>
      <c r="F2073" s="2">
        <v>1</v>
      </c>
      <c r="G2073" s="2">
        <f t="shared" si="131"/>
        <v>2072</v>
      </c>
      <c r="H2073" s="3">
        <f t="shared" si="128"/>
        <v>1</v>
      </c>
    </row>
    <row r="2074" spans="1:8" x14ac:dyDescent="0.2">
      <c r="A2074" s="1">
        <v>2072</v>
      </c>
      <c r="B2074" s="6"/>
      <c r="C2074" s="2">
        <v>1</v>
      </c>
      <c r="D2074" s="2">
        <f t="shared" si="130"/>
        <v>2072</v>
      </c>
      <c r="E2074" s="3">
        <f t="shared" si="129"/>
        <v>0.9995176073323685</v>
      </c>
      <c r="F2074" s="2">
        <v>1</v>
      </c>
      <c r="G2074" s="2">
        <f t="shared" si="131"/>
        <v>2073</v>
      </c>
      <c r="H2074" s="3">
        <f t="shared" ref="H2074:H2137" si="132">G2074/(A2074+1)</f>
        <v>1</v>
      </c>
    </row>
    <row r="2075" spans="1:8" x14ac:dyDescent="0.2">
      <c r="A2075" s="1">
        <v>2073</v>
      </c>
      <c r="B2075" s="6"/>
      <c r="C2075" s="2">
        <v>1</v>
      </c>
      <c r="D2075" s="2">
        <f t="shared" si="130"/>
        <v>2073</v>
      </c>
      <c r="E2075" s="3">
        <f t="shared" si="129"/>
        <v>0.99951783992285437</v>
      </c>
      <c r="F2075" s="2">
        <v>1</v>
      </c>
      <c r="G2075" s="2">
        <f t="shared" si="131"/>
        <v>2074</v>
      </c>
      <c r="H2075" s="3">
        <f t="shared" si="132"/>
        <v>1</v>
      </c>
    </row>
    <row r="2076" spans="1:8" x14ac:dyDescent="0.2">
      <c r="A2076" s="1">
        <v>2074</v>
      </c>
      <c r="B2076" s="6"/>
      <c r="C2076" s="2">
        <v>1</v>
      </c>
      <c r="D2076" s="2">
        <f t="shared" si="130"/>
        <v>2074</v>
      </c>
      <c r="E2076" s="3">
        <f t="shared" si="129"/>
        <v>0.99951807228915668</v>
      </c>
      <c r="F2076" s="2">
        <v>1</v>
      </c>
      <c r="G2076" s="2">
        <f t="shared" si="131"/>
        <v>2075</v>
      </c>
      <c r="H2076" s="3">
        <f t="shared" si="132"/>
        <v>1</v>
      </c>
    </row>
    <row r="2077" spans="1:8" x14ac:dyDescent="0.2">
      <c r="A2077" s="1">
        <v>2075</v>
      </c>
      <c r="B2077" s="6"/>
      <c r="C2077" s="2">
        <v>1</v>
      </c>
      <c r="D2077" s="2">
        <f t="shared" si="130"/>
        <v>2075</v>
      </c>
      <c r="E2077" s="3">
        <f t="shared" si="129"/>
        <v>0.99951830443159928</v>
      </c>
      <c r="F2077" s="2">
        <v>1</v>
      </c>
      <c r="G2077" s="2">
        <f t="shared" si="131"/>
        <v>2076</v>
      </c>
      <c r="H2077" s="3">
        <f t="shared" si="132"/>
        <v>1</v>
      </c>
    </row>
    <row r="2078" spans="1:8" x14ac:dyDescent="0.2">
      <c r="A2078" s="1">
        <v>2076</v>
      </c>
      <c r="B2078" s="6"/>
      <c r="C2078" s="2">
        <v>1</v>
      </c>
      <c r="D2078" s="2">
        <f t="shared" si="130"/>
        <v>2076</v>
      </c>
      <c r="E2078" s="3">
        <f t="shared" si="129"/>
        <v>0.99951853635050558</v>
      </c>
      <c r="F2078" s="2">
        <v>1</v>
      </c>
      <c r="G2078" s="2">
        <f t="shared" si="131"/>
        <v>2077</v>
      </c>
      <c r="H2078" s="3">
        <f t="shared" si="132"/>
        <v>1</v>
      </c>
    </row>
    <row r="2079" spans="1:8" x14ac:dyDescent="0.2">
      <c r="A2079" s="1">
        <v>2077</v>
      </c>
      <c r="B2079" s="6"/>
      <c r="C2079" s="2">
        <v>1</v>
      </c>
      <c r="D2079" s="2">
        <f t="shared" si="130"/>
        <v>2077</v>
      </c>
      <c r="E2079" s="3">
        <f t="shared" si="129"/>
        <v>0.99951876804619821</v>
      </c>
      <c r="F2079" s="2">
        <v>1</v>
      </c>
      <c r="G2079" s="2">
        <f t="shared" si="131"/>
        <v>2078</v>
      </c>
      <c r="H2079" s="3">
        <f t="shared" si="132"/>
        <v>1</v>
      </c>
    </row>
    <row r="2080" spans="1:8" x14ac:dyDescent="0.2">
      <c r="A2080" s="1">
        <v>2078</v>
      </c>
      <c r="B2080" s="6"/>
      <c r="C2080" s="2">
        <v>1</v>
      </c>
      <c r="D2080" s="2">
        <f t="shared" si="130"/>
        <v>2078</v>
      </c>
      <c r="E2080" s="3">
        <f t="shared" si="129"/>
        <v>0.99951899951899947</v>
      </c>
      <c r="F2080" s="2">
        <v>1</v>
      </c>
      <c r="G2080" s="2">
        <f t="shared" si="131"/>
        <v>2079</v>
      </c>
      <c r="H2080" s="3">
        <f t="shared" si="132"/>
        <v>1</v>
      </c>
    </row>
    <row r="2081" spans="1:8" x14ac:dyDescent="0.2">
      <c r="A2081" s="1">
        <v>2079</v>
      </c>
      <c r="B2081" s="6"/>
      <c r="C2081" s="2">
        <v>1</v>
      </c>
      <c r="D2081" s="2">
        <f t="shared" si="130"/>
        <v>2079</v>
      </c>
      <c r="E2081" s="3">
        <f t="shared" si="129"/>
        <v>0.99951923076923077</v>
      </c>
      <c r="F2081" s="2">
        <v>1</v>
      </c>
      <c r="G2081" s="2">
        <f t="shared" si="131"/>
        <v>2080</v>
      </c>
      <c r="H2081" s="3">
        <f t="shared" si="132"/>
        <v>1</v>
      </c>
    </row>
    <row r="2082" spans="1:8" x14ac:dyDescent="0.2">
      <c r="A2082" s="1">
        <v>2080</v>
      </c>
      <c r="B2082" s="6"/>
      <c r="C2082" s="2">
        <v>1</v>
      </c>
      <c r="D2082" s="2">
        <f t="shared" si="130"/>
        <v>2080</v>
      </c>
      <c r="E2082" s="3">
        <f t="shared" si="129"/>
        <v>0.99951946179721285</v>
      </c>
      <c r="F2082" s="2">
        <v>1</v>
      </c>
      <c r="G2082" s="2">
        <f t="shared" si="131"/>
        <v>2081</v>
      </c>
      <c r="H2082" s="3">
        <f t="shared" si="132"/>
        <v>1</v>
      </c>
    </row>
    <row r="2083" spans="1:8" x14ac:dyDescent="0.2">
      <c r="A2083" s="1">
        <v>2081</v>
      </c>
      <c r="B2083" s="6"/>
      <c r="C2083" s="2">
        <v>1</v>
      </c>
      <c r="D2083" s="2">
        <f t="shared" si="130"/>
        <v>2081</v>
      </c>
      <c r="E2083" s="3">
        <f t="shared" si="129"/>
        <v>0.99951969260326612</v>
      </c>
      <c r="F2083" s="2">
        <v>1</v>
      </c>
      <c r="G2083" s="2">
        <f t="shared" si="131"/>
        <v>2082</v>
      </c>
      <c r="H2083" s="3">
        <f t="shared" si="132"/>
        <v>1</v>
      </c>
    </row>
    <row r="2084" spans="1:8" x14ac:dyDescent="0.2">
      <c r="A2084" s="1">
        <v>2082</v>
      </c>
      <c r="B2084" s="6"/>
      <c r="C2084" s="2">
        <v>1</v>
      </c>
      <c r="D2084" s="2">
        <f t="shared" si="130"/>
        <v>2082</v>
      </c>
      <c r="E2084" s="3">
        <f t="shared" si="129"/>
        <v>0.99951992318770999</v>
      </c>
      <c r="F2084" s="2">
        <v>1</v>
      </c>
      <c r="G2084" s="2">
        <f t="shared" si="131"/>
        <v>2083</v>
      </c>
      <c r="H2084" s="3">
        <f t="shared" si="132"/>
        <v>1</v>
      </c>
    </row>
    <row r="2085" spans="1:8" x14ac:dyDescent="0.2">
      <c r="A2085" s="1">
        <v>2083</v>
      </c>
      <c r="B2085" s="6"/>
      <c r="C2085" s="2">
        <v>1</v>
      </c>
      <c r="D2085" s="2">
        <f t="shared" si="130"/>
        <v>2083</v>
      </c>
      <c r="E2085" s="3">
        <f t="shared" si="129"/>
        <v>0.99952015355086377</v>
      </c>
      <c r="F2085" s="2">
        <v>1</v>
      </c>
      <c r="G2085" s="2">
        <f t="shared" si="131"/>
        <v>2084</v>
      </c>
      <c r="H2085" s="3">
        <f t="shared" si="132"/>
        <v>1</v>
      </c>
    </row>
    <row r="2086" spans="1:8" x14ac:dyDescent="0.2">
      <c r="A2086" s="1">
        <v>2084</v>
      </c>
      <c r="B2086" s="6"/>
      <c r="C2086" s="2">
        <v>1</v>
      </c>
      <c r="D2086" s="2">
        <f t="shared" si="130"/>
        <v>2084</v>
      </c>
      <c r="E2086" s="3">
        <f t="shared" si="129"/>
        <v>0.99952038369304552</v>
      </c>
      <c r="F2086" s="2">
        <v>1</v>
      </c>
      <c r="G2086" s="2">
        <f t="shared" si="131"/>
        <v>2085</v>
      </c>
      <c r="H2086" s="3">
        <f t="shared" si="132"/>
        <v>1</v>
      </c>
    </row>
    <row r="2087" spans="1:8" x14ac:dyDescent="0.2">
      <c r="A2087" s="1">
        <v>2085</v>
      </c>
      <c r="B2087" s="6"/>
      <c r="C2087" s="2">
        <v>1</v>
      </c>
      <c r="D2087" s="2">
        <f t="shared" si="130"/>
        <v>2085</v>
      </c>
      <c r="E2087" s="3">
        <f t="shared" si="129"/>
        <v>0.99952061361457334</v>
      </c>
      <c r="F2087" s="2">
        <v>1</v>
      </c>
      <c r="G2087" s="2">
        <f t="shared" si="131"/>
        <v>2086</v>
      </c>
      <c r="H2087" s="3">
        <f t="shared" si="132"/>
        <v>1</v>
      </c>
    </row>
    <row r="2088" spans="1:8" x14ac:dyDescent="0.2">
      <c r="A2088" s="1">
        <v>2086</v>
      </c>
      <c r="B2088" s="6"/>
      <c r="C2088" s="2">
        <v>1</v>
      </c>
      <c r="D2088" s="2">
        <f t="shared" si="130"/>
        <v>2086</v>
      </c>
      <c r="E2088" s="3">
        <f t="shared" si="129"/>
        <v>0.9995208433157643</v>
      </c>
      <c r="F2088" s="2">
        <v>1</v>
      </c>
      <c r="G2088" s="2">
        <f t="shared" si="131"/>
        <v>2087</v>
      </c>
      <c r="H2088" s="3">
        <f t="shared" si="132"/>
        <v>1</v>
      </c>
    </row>
    <row r="2089" spans="1:8" x14ac:dyDescent="0.2">
      <c r="A2089" s="1">
        <v>2087</v>
      </c>
      <c r="B2089" s="6"/>
      <c r="C2089" s="2">
        <v>1</v>
      </c>
      <c r="D2089" s="2">
        <f t="shared" si="130"/>
        <v>2087</v>
      </c>
      <c r="E2089" s="3">
        <f t="shared" si="129"/>
        <v>0.99952107279693492</v>
      </c>
      <c r="F2089" s="2">
        <v>1</v>
      </c>
      <c r="G2089" s="2">
        <f t="shared" si="131"/>
        <v>2088</v>
      </c>
      <c r="H2089" s="3">
        <f t="shared" si="132"/>
        <v>1</v>
      </c>
    </row>
    <row r="2090" spans="1:8" x14ac:dyDescent="0.2">
      <c r="A2090" s="1">
        <v>2088</v>
      </c>
      <c r="B2090" s="6"/>
      <c r="C2090" s="2">
        <v>1</v>
      </c>
      <c r="D2090" s="2">
        <f t="shared" si="130"/>
        <v>2088</v>
      </c>
      <c r="E2090" s="3">
        <f t="shared" si="129"/>
        <v>0.99952130205840117</v>
      </c>
      <c r="F2090" s="2">
        <v>1</v>
      </c>
      <c r="G2090" s="2">
        <f t="shared" si="131"/>
        <v>2089</v>
      </c>
      <c r="H2090" s="3">
        <f t="shared" si="132"/>
        <v>1</v>
      </c>
    </row>
    <row r="2091" spans="1:8" x14ac:dyDescent="0.2">
      <c r="A2091" s="1">
        <v>2089</v>
      </c>
      <c r="B2091" s="6"/>
      <c r="C2091" s="2">
        <v>1</v>
      </c>
      <c r="D2091" s="2">
        <f t="shared" si="130"/>
        <v>2089</v>
      </c>
      <c r="E2091" s="3">
        <f t="shared" si="129"/>
        <v>0.99952153110047848</v>
      </c>
      <c r="F2091" s="2">
        <v>1</v>
      </c>
      <c r="G2091" s="2">
        <f t="shared" si="131"/>
        <v>2090</v>
      </c>
      <c r="H2091" s="3">
        <f t="shared" si="132"/>
        <v>1</v>
      </c>
    </row>
    <row r="2092" spans="1:8" x14ac:dyDescent="0.2">
      <c r="A2092" s="1">
        <v>2090</v>
      </c>
      <c r="B2092" s="6"/>
      <c r="C2092" s="2">
        <v>1</v>
      </c>
      <c r="D2092" s="2">
        <f t="shared" si="130"/>
        <v>2090</v>
      </c>
      <c r="E2092" s="3">
        <f t="shared" si="129"/>
        <v>0.99952175992348158</v>
      </c>
      <c r="F2092" s="2">
        <v>1</v>
      </c>
      <c r="G2092" s="2">
        <f t="shared" si="131"/>
        <v>2091</v>
      </c>
      <c r="H2092" s="3">
        <f t="shared" si="132"/>
        <v>1</v>
      </c>
    </row>
    <row r="2093" spans="1:8" x14ac:dyDescent="0.2">
      <c r="A2093" s="1">
        <v>2091</v>
      </c>
      <c r="B2093" s="6"/>
      <c r="C2093" s="2">
        <v>1</v>
      </c>
      <c r="D2093" s="2">
        <f t="shared" si="130"/>
        <v>2091</v>
      </c>
      <c r="E2093" s="3">
        <f t="shared" si="129"/>
        <v>0.99952198852772467</v>
      </c>
      <c r="F2093" s="2">
        <v>1</v>
      </c>
      <c r="G2093" s="2">
        <f t="shared" si="131"/>
        <v>2092</v>
      </c>
      <c r="H2093" s="3">
        <f t="shared" si="132"/>
        <v>1</v>
      </c>
    </row>
    <row r="2094" spans="1:8" x14ac:dyDescent="0.2">
      <c r="A2094" s="1">
        <v>2092</v>
      </c>
      <c r="B2094" s="6"/>
      <c r="C2094" s="2">
        <v>1</v>
      </c>
      <c r="D2094" s="2">
        <f t="shared" si="130"/>
        <v>2092</v>
      </c>
      <c r="E2094" s="3">
        <f t="shared" si="129"/>
        <v>0.99952221691352128</v>
      </c>
      <c r="F2094" s="2">
        <v>1</v>
      </c>
      <c r="G2094" s="2">
        <f t="shared" si="131"/>
        <v>2093</v>
      </c>
      <c r="H2094" s="3">
        <f t="shared" si="132"/>
        <v>1</v>
      </c>
    </row>
    <row r="2095" spans="1:8" x14ac:dyDescent="0.2">
      <c r="A2095" s="1">
        <v>2093</v>
      </c>
      <c r="B2095" s="6"/>
      <c r="C2095" s="2">
        <v>1</v>
      </c>
      <c r="D2095" s="2">
        <f t="shared" si="130"/>
        <v>2093</v>
      </c>
      <c r="E2095" s="3">
        <f t="shared" si="129"/>
        <v>0.99952244508118437</v>
      </c>
      <c r="F2095" s="2">
        <v>1</v>
      </c>
      <c r="G2095" s="2">
        <f t="shared" si="131"/>
        <v>2094</v>
      </c>
      <c r="H2095" s="3">
        <f t="shared" si="132"/>
        <v>1</v>
      </c>
    </row>
    <row r="2096" spans="1:8" x14ac:dyDescent="0.2">
      <c r="A2096" s="1">
        <v>2094</v>
      </c>
      <c r="B2096" s="6"/>
      <c r="C2096" s="2">
        <v>1</v>
      </c>
      <c r="D2096" s="2">
        <f t="shared" si="130"/>
        <v>2094</v>
      </c>
      <c r="E2096" s="3">
        <f t="shared" si="129"/>
        <v>0.99952267303102627</v>
      </c>
      <c r="F2096" s="2">
        <v>1</v>
      </c>
      <c r="G2096" s="2">
        <f t="shared" si="131"/>
        <v>2095</v>
      </c>
      <c r="H2096" s="3">
        <f t="shared" si="132"/>
        <v>1</v>
      </c>
    </row>
    <row r="2097" spans="1:8" x14ac:dyDescent="0.2">
      <c r="A2097" s="1">
        <v>2095</v>
      </c>
      <c r="B2097" s="6"/>
      <c r="C2097" s="2">
        <v>1</v>
      </c>
      <c r="D2097" s="2">
        <f t="shared" si="130"/>
        <v>2095</v>
      </c>
      <c r="E2097" s="3">
        <f t="shared" si="129"/>
        <v>0.99952290076335881</v>
      </c>
      <c r="F2097" s="2">
        <v>1</v>
      </c>
      <c r="G2097" s="2">
        <f t="shared" si="131"/>
        <v>2096</v>
      </c>
      <c r="H2097" s="3">
        <f t="shared" si="132"/>
        <v>1</v>
      </c>
    </row>
    <row r="2098" spans="1:8" x14ac:dyDescent="0.2">
      <c r="A2098" s="1">
        <v>2096</v>
      </c>
      <c r="B2098" s="6"/>
      <c r="C2098" s="2">
        <v>1</v>
      </c>
      <c r="D2098" s="2">
        <f t="shared" si="130"/>
        <v>2096</v>
      </c>
      <c r="E2098" s="3">
        <f t="shared" si="129"/>
        <v>0.9995231282784931</v>
      </c>
      <c r="F2098" s="2">
        <v>1</v>
      </c>
      <c r="G2098" s="2">
        <f t="shared" si="131"/>
        <v>2097</v>
      </c>
      <c r="H2098" s="3">
        <f t="shared" si="132"/>
        <v>1</v>
      </c>
    </row>
    <row r="2099" spans="1:8" x14ac:dyDescent="0.2">
      <c r="A2099" s="1">
        <v>2097</v>
      </c>
      <c r="B2099" s="6"/>
      <c r="C2099" s="2">
        <v>1</v>
      </c>
      <c r="D2099" s="2">
        <f t="shared" si="130"/>
        <v>2097</v>
      </c>
      <c r="E2099" s="3">
        <f t="shared" si="129"/>
        <v>0.99952335557673977</v>
      </c>
      <c r="F2099" s="2">
        <v>1</v>
      </c>
      <c r="G2099" s="2">
        <f t="shared" si="131"/>
        <v>2098</v>
      </c>
      <c r="H2099" s="3">
        <f t="shared" si="132"/>
        <v>1</v>
      </c>
    </row>
    <row r="2100" spans="1:8" x14ac:dyDescent="0.2">
      <c r="A2100" s="1">
        <v>2098</v>
      </c>
      <c r="B2100" s="6"/>
      <c r="C2100" s="2">
        <v>1</v>
      </c>
      <c r="D2100" s="2">
        <f t="shared" si="130"/>
        <v>2098</v>
      </c>
      <c r="E2100" s="3">
        <f t="shared" si="129"/>
        <v>0.99952358265840879</v>
      </c>
      <c r="F2100" s="2">
        <v>1</v>
      </c>
      <c r="G2100" s="2">
        <f t="shared" si="131"/>
        <v>2099</v>
      </c>
      <c r="H2100" s="3">
        <f t="shared" si="132"/>
        <v>1</v>
      </c>
    </row>
    <row r="2101" spans="1:8" x14ac:dyDescent="0.2">
      <c r="A2101" s="1">
        <v>2099</v>
      </c>
      <c r="B2101" s="6"/>
      <c r="C2101" s="2">
        <v>1</v>
      </c>
      <c r="D2101" s="2">
        <f t="shared" si="130"/>
        <v>2099</v>
      </c>
      <c r="E2101" s="3">
        <f t="shared" si="129"/>
        <v>0.99952380952380948</v>
      </c>
      <c r="F2101" s="2">
        <v>1</v>
      </c>
      <c r="G2101" s="2">
        <f t="shared" si="131"/>
        <v>2100</v>
      </c>
      <c r="H2101" s="3">
        <f t="shared" si="132"/>
        <v>1</v>
      </c>
    </row>
    <row r="2102" spans="1:8" x14ac:dyDescent="0.2">
      <c r="A2102" s="1">
        <v>2100</v>
      </c>
      <c r="B2102" s="6"/>
      <c r="C2102" s="2">
        <v>1</v>
      </c>
      <c r="D2102" s="2">
        <f t="shared" si="130"/>
        <v>2100</v>
      </c>
      <c r="E2102" s="3">
        <f t="shared" si="129"/>
        <v>0.99952403617325081</v>
      </c>
      <c r="F2102" s="2">
        <v>1</v>
      </c>
      <c r="G2102" s="2">
        <f t="shared" si="131"/>
        <v>2101</v>
      </c>
      <c r="H2102" s="3">
        <f t="shared" si="132"/>
        <v>1</v>
      </c>
    </row>
    <row r="2103" spans="1:8" x14ac:dyDescent="0.2">
      <c r="A2103" s="1">
        <v>2101</v>
      </c>
      <c r="B2103" s="6"/>
      <c r="C2103" s="2">
        <v>1</v>
      </c>
      <c r="D2103" s="2">
        <f t="shared" si="130"/>
        <v>2101</v>
      </c>
      <c r="E2103" s="3">
        <f t="shared" si="129"/>
        <v>0.99952426260704086</v>
      </c>
      <c r="F2103" s="2">
        <v>1</v>
      </c>
      <c r="G2103" s="2">
        <f t="shared" si="131"/>
        <v>2102</v>
      </c>
      <c r="H2103" s="3">
        <f t="shared" si="132"/>
        <v>1</v>
      </c>
    </row>
    <row r="2104" spans="1:8" x14ac:dyDescent="0.2">
      <c r="A2104" s="1">
        <v>2102</v>
      </c>
      <c r="B2104" s="6"/>
      <c r="C2104" s="2">
        <v>1</v>
      </c>
      <c r="D2104" s="2">
        <f t="shared" si="130"/>
        <v>2102</v>
      </c>
      <c r="E2104" s="3">
        <f t="shared" si="129"/>
        <v>0.99952448882548739</v>
      </c>
      <c r="F2104" s="2">
        <v>1</v>
      </c>
      <c r="G2104" s="2">
        <f t="shared" si="131"/>
        <v>2103</v>
      </c>
      <c r="H2104" s="3">
        <f t="shared" si="132"/>
        <v>1</v>
      </c>
    </row>
    <row r="2105" spans="1:8" x14ac:dyDescent="0.2">
      <c r="A2105" s="1">
        <v>2103</v>
      </c>
      <c r="B2105" s="6"/>
      <c r="C2105" s="2">
        <v>1</v>
      </c>
      <c r="D2105" s="2">
        <f t="shared" si="130"/>
        <v>2103</v>
      </c>
      <c r="E2105" s="3">
        <f t="shared" si="129"/>
        <v>0.99952471482889738</v>
      </c>
      <c r="F2105" s="2">
        <v>1</v>
      </c>
      <c r="G2105" s="2">
        <f t="shared" si="131"/>
        <v>2104</v>
      </c>
      <c r="H2105" s="3">
        <f t="shared" si="132"/>
        <v>1</v>
      </c>
    </row>
    <row r="2106" spans="1:8" x14ac:dyDescent="0.2">
      <c r="A2106" s="1">
        <v>2104</v>
      </c>
      <c r="B2106" s="6"/>
      <c r="C2106" s="2">
        <v>1</v>
      </c>
      <c r="D2106" s="2">
        <f t="shared" si="130"/>
        <v>2104</v>
      </c>
      <c r="E2106" s="3">
        <f t="shared" si="129"/>
        <v>0.99952494061757724</v>
      </c>
      <c r="F2106" s="2">
        <v>1</v>
      </c>
      <c r="G2106" s="2">
        <f t="shared" si="131"/>
        <v>2105</v>
      </c>
      <c r="H2106" s="3">
        <f t="shared" si="132"/>
        <v>1</v>
      </c>
    </row>
    <row r="2107" spans="1:8" x14ac:dyDescent="0.2">
      <c r="A2107" s="1">
        <v>2105</v>
      </c>
      <c r="B2107" s="6"/>
      <c r="C2107" s="2">
        <v>1</v>
      </c>
      <c r="D2107" s="2">
        <f t="shared" si="130"/>
        <v>2105</v>
      </c>
      <c r="E2107" s="3">
        <f t="shared" si="129"/>
        <v>0.99952516619183285</v>
      </c>
      <c r="F2107" s="2">
        <v>1</v>
      </c>
      <c r="G2107" s="2">
        <f t="shared" si="131"/>
        <v>2106</v>
      </c>
      <c r="H2107" s="3">
        <f t="shared" si="132"/>
        <v>1</v>
      </c>
    </row>
    <row r="2108" spans="1:8" x14ac:dyDescent="0.2">
      <c r="A2108" s="1">
        <v>2106</v>
      </c>
      <c r="B2108" s="6"/>
      <c r="C2108" s="2">
        <v>1</v>
      </c>
      <c r="D2108" s="2">
        <f t="shared" si="130"/>
        <v>2106</v>
      </c>
      <c r="E2108" s="3">
        <f t="shared" si="129"/>
        <v>0.99952539155196962</v>
      </c>
      <c r="F2108" s="2">
        <v>1</v>
      </c>
      <c r="G2108" s="2">
        <f t="shared" si="131"/>
        <v>2107</v>
      </c>
      <c r="H2108" s="3">
        <f t="shared" si="132"/>
        <v>1</v>
      </c>
    </row>
    <row r="2109" spans="1:8" x14ac:dyDescent="0.2">
      <c r="A2109" s="1">
        <v>2107</v>
      </c>
      <c r="B2109" s="6"/>
      <c r="C2109" s="2">
        <v>1</v>
      </c>
      <c r="D2109" s="2">
        <f t="shared" si="130"/>
        <v>2107</v>
      </c>
      <c r="E2109" s="3">
        <f t="shared" si="129"/>
        <v>0.99952561669829221</v>
      </c>
      <c r="F2109" s="2">
        <v>1</v>
      </c>
      <c r="G2109" s="2">
        <f t="shared" si="131"/>
        <v>2108</v>
      </c>
      <c r="H2109" s="3">
        <f t="shared" si="132"/>
        <v>1</v>
      </c>
    </row>
    <row r="2110" spans="1:8" x14ac:dyDescent="0.2">
      <c r="A2110" s="1">
        <v>2108</v>
      </c>
      <c r="B2110" s="6"/>
      <c r="C2110" s="2">
        <v>1</v>
      </c>
      <c r="D2110" s="2">
        <f t="shared" si="130"/>
        <v>2108</v>
      </c>
      <c r="E2110" s="3">
        <f t="shared" si="129"/>
        <v>0.99952584163110481</v>
      </c>
      <c r="F2110" s="2">
        <v>1</v>
      </c>
      <c r="G2110" s="2">
        <f t="shared" si="131"/>
        <v>2109</v>
      </c>
      <c r="H2110" s="3">
        <f t="shared" si="132"/>
        <v>1</v>
      </c>
    </row>
    <row r="2111" spans="1:8" x14ac:dyDescent="0.2">
      <c r="A2111" s="1">
        <v>2109</v>
      </c>
      <c r="B2111" s="6"/>
      <c r="C2111" s="2">
        <v>1</v>
      </c>
      <c r="D2111" s="2">
        <f t="shared" si="130"/>
        <v>2109</v>
      </c>
      <c r="E2111" s="3">
        <f t="shared" si="129"/>
        <v>0.99952606635071095</v>
      </c>
      <c r="F2111" s="2">
        <v>1</v>
      </c>
      <c r="G2111" s="2">
        <f t="shared" si="131"/>
        <v>2110</v>
      </c>
      <c r="H2111" s="3">
        <f t="shared" si="132"/>
        <v>1</v>
      </c>
    </row>
    <row r="2112" spans="1:8" x14ac:dyDescent="0.2">
      <c r="A2112" s="1">
        <v>2110</v>
      </c>
      <c r="B2112" s="6"/>
      <c r="C2112" s="2">
        <v>1</v>
      </c>
      <c r="D2112" s="2">
        <f t="shared" si="130"/>
        <v>2110</v>
      </c>
      <c r="E2112" s="3">
        <f t="shared" si="129"/>
        <v>0.99952629085741351</v>
      </c>
      <c r="F2112" s="2">
        <v>1</v>
      </c>
      <c r="G2112" s="2">
        <f t="shared" si="131"/>
        <v>2111</v>
      </c>
      <c r="H2112" s="3">
        <f t="shared" si="132"/>
        <v>1</v>
      </c>
    </row>
    <row r="2113" spans="1:8" x14ac:dyDescent="0.2">
      <c r="A2113" s="1">
        <v>2111</v>
      </c>
      <c r="B2113" s="6"/>
      <c r="C2113" s="2">
        <v>1</v>
      </c>
      <c r="D2113" s="2">
        <f t="shared" si="130"/>
        <v>2111</v>
      </c>
      <c r="E2113" s="3">
        <f t="shared" si="129"/>
        <v>0.99952651515151514</v>
      </c>
      <c r="F2113" s="2">
        <v>1</v>
      </c>
      <c r="G2113" s="2">
        <f t="shared" si="131"/>
        <v>2112</v>
      </c>
      <c r="H2113" s="3">
        <f t="shared" si="132"/>
        <v>1</v>
      </c>
    </row>
    <row r="2114" spans="1:8" x14ac:dyDescent="0.2">
      <c r="A2114" s="1">
        <v>2112</v>
      </c>
      <c r="B2114" s="6"/>
      <c r="C2114" s="2">
        <v>1</v>
      </c>
      <c r="D2114" s="2">
        <f t="shared" si="130"/>
        <v>2112</v>
      </c>
      <c r="E2114" s="3">
        <f t="shared" si="129"/>
        <v>0.99952673923331758</v>
      </c>
      <c r="F2114" s="2">
        <v>1</v>
      </c>
      <c r="G2114" s="2">
        <f t="shared" si="131"/>
        <v>2113</v>
      </c>
      <c r="H2114" s="3">
        <f t="shared" si="132"/>
        <v>1</v>
      </c>
    </row>
    <row r="2115" spans="1:8" x14ac:dyDescent="0.2">
      <c r="A2115" s="1">
        <v>2113</v>
      </c>
      <c r="B2115" s="6"/>
      <c r="C2115" s="2">
        <v>1</v>
      </c>
      <c r="D2115" s="2">
        <f t="shared" si="130"/>
        <v>2113</v>
      </c>
      <c r="E2115" s="3">
        <f t="shared" ref="E2115:E2178" si="133">D2115/(A2115+1)</f>
        <v>0.99952696310312206</v>
      </c>
      <c r="F2115" s="2">
        <v>1</v>
      </c>
      <c r="G2115" s="2">
        <f t="shared" si="131"/>
        <v>2114</v>
      </c>
      <c r="H2115" s="3">
        <f t="shared" si="132"/>
        <v>1</v>
      </c>
    </row>
    <row r="2116" spans="1:8" x14ac:dyDescent="0.2">
      <c r="A2116" s="1">
        <v>2114</v>
      </c>
      <c r="B2116" s="6"/>
      <c r="C2116" s="2">
        <v>1</v>
      </c>
      <c r="D2116" s="2">
        <f t="shared" ref="D2116:D2179" si="134">D2115+C2116</f>
        <v>2114</v>
      </c>
      <c r="E2116" s="3">
        <f t="shared" si="133"/>
        <v>0.99952718676122931</v>
      </c>
      <c r="F2116" s="2">
        <v>1</v>
      </c>
      <c r="G2116" s="2">
        <f t="shared" ref="G2116:G2179" si="135">G2115+F2116</f>
        <v>2115</v>
      </c>
      <c r="H2116" s="3">
        <f t="shared" si="132"/>
        <v>1</v>
      </c>
    </row>
    <row r="2117" spans="1:8" x14ac:dyDescent="0.2">
      <c r="A2117" s="1">
        <v>2115</v>
      </c>
      <c r="B2117" s="6"/>
      <c r="C2117" s="2">
        <v>1</v>
      </c>
      <c r="D2117" s="2">
        <f t="shared" si="134"/>
        <v>2115</v>
      </c>
      <c r="E2117" s="3">
        <f t="shared" si="133"/>
        <v>0.99952741020793956</v>
      </c>
      <c r="F2117" s="2">
        <v>1</v>
      </c>
      <c r="G2117" s="2">
        <f t="shared" si="135"/>
        <v>2116</v>
      </c>
      <c r="H2117" s="3">
        <f t="shared" si="132"/>
        <v>1</v>
      </c>
    </row>
    <row r="2118" spans="1:8" x14ac:dyDescent="0.2">
      <c r="A2118" s="1">
        <v>2116</v>
      </c>
      <c r="B2118" s="6"/>
      <c r="C2118" s="2">
        <v>1</v>
      </c>
      <c r="D2118" s="2">
        <f t="shared" si="134"/>
        <v>2116</v>
      </c>
      <c r="E2118" s="3">
        <f t="shared" si="133"/>
        <v>0.99952763344355222</v>
      </c>
      <c r="F2118" s="2">
        <v>1</v>
      </c>
      <c r="G2118" s="2">
        <f t="shared" si="135"/>
        <v>2117</v>
      </c>
      <c r="H2118" s="3">
        <f t="shared" si="132"/>
        <v>1</v>
      </c>
    </row>
    <row r="2119" spans="1:8" x14ac:dyDescent="0.2">
      <c r="A2119" s="1">
        <v>2117</v>
      </c>
      <c r="B2119" s="6"/>
      <c r="C2119" s="2">
        <v>1</v>
      </c>
      <c r="D2119" s="2">
        <f t="shared" si="134"/>
        <v>2117</v>
      </c>
      <c r="E2119" s="3">
        <f t="shared" si="133"/>
        <v>0.99952785646836639</v>
      </c>
      <c r="F2119" s="2">
        <v>1</v>
      </c>
      <c r="G2119" s="2">
        <f t="shared" si="135"/>
        <v>2118</v>
      </c>
      <c r="H2119" s="3">
        <f t="shared" si="132"/>
        <v>1</v>
      </c>
    </row>
    <row r="2120" spans="1:8" x14ac:dyDescent="0.2">
      <c r="A2120" s="1">
        <v>2118</v>
      </c>
      <c r="B2120" s="6"/>
      <c r="C2120" s="2">
        <v>1</v>
      </c>
      <c r="D2120" s="2">
        <f t="shared" si="134"/>
        <v>2118</v>
      </c>
      <c r="E2120" s="3">
        <f t="shared" si="133"/>
        <v>0.9995280792826805</v>
      </c>
      <c r="F2120" s="2">
        <v>1</v>
      </c>
      <c r="G2120" s="2">
        <f t="shared" si="135"/>
        <v>2119</v>
      </c>
      <c r="H2120" s="3">
        <f t="shared" si="132"/>
        <v>1</v>
      </c>
    </row>
    <row r="2121" spans="1:8" x14ac:dyDescent="0.2">
      <c r="A2121" s="1">
        <v>2119</v>
      </c>
      <c r="B2121" s="6"/>
      <c r="C2121" s="2">
        <v>1</v>
      </c>
      <c r="D2121" s="2">
        <f t="shared" si="134"/>
        <v>2119</v>
      </c>
      <c r="E2121" s="3">
        <f t="shared" si="133"/>
        <v>0.99952830188679243</v>
      </c>
      <c r="F2121" s="2">
        <v>1</v>
      </c>
      <c r="G2121" s="2">
        <f t="shared" si="135"/>
        <v>2120</v>
      </c>
      <c r="H2121" s="3">
        <f t="shared" si="132"/>
        <v>1</v>
      </c>
    </row>
    <row r="2122" spans="1:8" x14ac:dyDescent="0.2">
      <c r="A2122" s="1">
        <v>2120</v>
      </c>
      <c r="B2122" s="6"/>
      <c r="C2122" s="2">
        <v>1</v>
      </c>
      <c r="D2122" s="2">
        <f t="shared" si="134"/>
        <v>2120</v>
      </c>
      <c r="E2122" s="3">
        <f t="shared" si="133"/>
        <v>0.99952852428099948</v>
      </c>
      <c r="F2122" s="2">
        <v>1</v>
      </c>
      <c r="G2122" s="2">
        <f t="shared" si="135"/>
        <v>2121</v>
      </c>
      <c r="H2122" s="3">
        <f t="shared" si="132"/>
        <v>1</v>
      </c>
    </row>
    <row r="2123" spans="1:8" x14ac:dyDescent="0.2">
      <c r="A2123" s="1">
        <v>2121</v>
      </c>
      <c r="B2123" s="6"/>
      <c r="C2123" s="2">
        <v>1</v>
      </c>
      <c r="D2123" s="2">
        <f t="shared" si="134"/>
        <v>2121</v>
      </c>
      <c r="E2123" s="3">
        <f t="shared" si="133"/>
        <v>0.99952874646559853</v>
      </c>
      <c r="F2123" s="2">
        <v>1</v>
      </c>
      <c r="G2123" s="2">
        <f t="shared" si="135"/>
        <v>2122</v>
      </c>
      <c r="H2123" s="3">
        <f t="shared" si="132"/>
        <v>1</v>
      </c>
    </row>
    <row r="2124" spans="1:8" x14ac:dyDescent="0.2">
      <c r="A2124" s="1">
        <v>2122</v>
      </c>
      <c r="B2124" s="6"/>
      <c r="C2124" s="2">
        <v>1</v>
      </c>
      <c r="D2124" s="2">
        <f t="shared" si="134"/>
        <v>2122</v>
      </c>
      <c r="E2124" s="3">
        <f t="shared" si="133"/>
        <v>0.99952896844088557</v>
      </c>
      <c r="F2124" s="2">
        <v>1</v>
      </c>
      <c r="G2124" s="2">
        <f t="shared" si="135"/>
        <v>2123</v>
      </c>
      <c r="H2124" s="3">
        <f t="shared" si="132"/>
        <v>1</v>
      </c>
    </row>
    <row r="2125" spans="1:8" x14ac:dyDescent="0.2">
      <c r="A2125" s="1">
        <v>2123</v>
      </c>
      <c r="B2125" s="6"/>
      <c r="C2125" s="2">
        <v>1</v>
      </c>
      <c r="D2125" s="2">
        <f t="shared" si="134"/>
        <v>2123</v>
      </c>
      <c r="E2125" s="3">
        <f t="shared" si="133"/>
        <v>0.99952919020715636</v>
      </c>
      <c r="F2125" s="2">
        <v>1</v>
      </c>
      <c r="G2125" s="2">
        <f t="shared" si="135"/>
        <v>2124</v>
      </c>
      <c r="H2125" s="3">
        <f t="shared" si="132"/>
        <v>1</v>
      </c>
    </row>
    <row r="2126" spans="1:8" x14ac:dyDescent="0.2">
      <c r="A2126" s="1">
        <v>2124</v>
      </c>
      <c r="B2126" s="6"/>
      <c r="C2126" s="2">
        <v>1</v>
      </c>
      <c r="D2126" s="2">
        <f t="shared" si="134"/>
        <v>2124</v>
      </c>
      <c r="E2126" s="3">
        <f t="shared" si="133"/>
        <v>0.99952941176470589</v>
      </c>
      <c r="F2126" s="2">
        <v>1</v>
      </c>
      <c r="G2126" s="2">
        <f t="shared" si="135"/>
        <v>2125</v>
      </c>
      <c r="H2126" s="3">
        <f t="shared" si="132"/>
        <v>1</v>
      </c>
    </row>
    <row r="2127" spans="1:8" x14ac:dyDescent="0.2">
      <c r="A2127" s="1">
        <v>2125</v>
      </c>
      <c r="B2127" s="6"/>
      <c r="C2127" s="2">
        <v>1</v>
      </c>
      <c r="D2127" s="2">
        <f t="shared" si="134"/>
        <v>2125</v>
      </c>
      <c r="E2127" s="3">
        <f t="shared" si="133"/>
        <v>0.99952963311382881</v>
      </c>
      <c r="F2127" s="2">
        <v>1</v>
      </c>
      <c r="G2127" s="2">
        <f t="shared" si="135"/>
        <v>2126</v>
      </c>
      <c r="H2127" s="3">
        <f t="shared" si="132"/>
        <v>1</v>
      </c>
    </row>
    <row r="2128" spans="1:8" x14ac:dyDescent="0.2">
      <c r="A2128" s="1">
        <v>2126</v>
      </c>
      <c r="B2128" s="6"/>
      <c r="C2128" s="2">
        <v>1</v>
      </c>
      <c r="D2128" s="2">
        <f t="shared" si="134"/>
        <v>2126</v>
      </c>
      <c r="E2128" s="3">
        <f t="shared" si="133"/>
        <v>0.99952985425481899</v>
      </c>
      <c r="F2128" s="2">
        <v>1</v>
      </c>
      <c r="G2128" s="2">
        <f t="shared" si="135"/>
        <v>2127</v>
      </c>
      <c r="H2128" s="3">
        <f t="shared" si="132"/>
        <v>1</v>
      </c>
    </row>
    <row r="2129" spans="1:8" x14ac:dyDescent="0.2">
      <c r="A2129" s="1">
        <v>2127</v>
      </c>
      <c r="B2129" s="6"/>
      <c r="C2129" s="2">
        <v>1</v>
      </c>
      <c r="D2129" s="2">
        <f t="shared" si="134"/>
        <v>2127</v>
      </c>
      <c r="E2129" s="3">
        <f t="shared" si="133"/>
        <v>0.99953007518796988</v>
      </c>
      <c r="F2129" s="2">
        <v>1</v>
      </c>
      <c r="G2129" s="2">
        <f t="shared" si="135"/>
        <v>2128</v>
      </c>
      <c r="H2129" s="3">
        <f t="shared" si="132"/>
        <v>1</v>
      </c>
    </row>
    <row r="2130" spans="1:8" x14ac:dyDescent="0.2">
      <c r="A2130" s="1">
        <v>2128</v>
      </c>
      <c r="B2130" s="6"/>
      <c r="C2130" s="2">
        <v>1</v>
      </c>
      <c r="D2130" s="2">
        <f t="shared" si="134"/>
        <v>2128</v>
      </c>
      <c r="E2130" s="3">
        <f t="shared" si="133"/>
        <v>0.99953029591357445</v>
      </c>
      <c r="F2130" s="2">
        <v>1</v>
      </c>
      <c r="G2130" s="2">
        <f t="shared" si="135"/>
        <v>2129</v>
      </c>
      <c r="H2130" s="3">
        <f t="shared" si="132"/>
        <v>1</v>
      </c>
    </row>
    <row r="2131" spans="1:8" x14ac:dyDescent="0.2">
      <c r="A2131" s="1">
        <v>2129</v>
      </c>
      <c r="B2131" s="6"/>
      <c r="C2131" s="2">
        <v>1</v>
      </c>
      <c r="D2131" s="2">
        <f t="shared" si="134"/>
        <v>2129</v>
      </c>
      <c r="E2131" s="3">
        <f t="shared" si="133"/>
        <v>0.99953051643192492</v>
      </c>
      <c r="F2131" s="2">
        <v>1</v>
      </c>
      <c r="G2131" s="2">
        <f t="shared" si="135"/>
        <v>2130</v>
      </c>
      <c r="H2131" s="3">
        <f t="shared" si="132"/>
        <v>1</v>
      </c>
    </row>
    <row r="2132" spans="1:8" x14ac:dyDescent="0.2">
      <c r="A2132" s="1">
        <v>2130</v>
      </c>
      <c r="B2132" s="6"/>
      <c r="C2132" s="2">
        <v>1</v>
      </c>
      <c r="D2132" s="2">
        <f t="shared" si="134"/>
        <v>2130</v>
      </c>
      <c r="E2132" s="3">
        <f t="shared" si="133"/>
        <v>0.99953073674331305</v>
      </c>
      <c r="F2132" s="2">
        <v>1</v>
      </c>
      <c r="G2132" s="2">
        <f t="shared" si="135"/>
        <v>2131</v>
      </c>
      <c r="H2132" s="3">
        <f t="shared" si="132"/>
        <v>1</v>
      </c>
    </row>
    <row r="2133" spans="1:8" x14ac:dyDescent="0.2">
      <c r="A2133" s="1">
        <v>2131</v>
      </c>
      <c r="B2133" s="6"/>
      <c r="C2133" s="2">
        <v>1</v>
      </c>
      <c r="D2133" s="2">
        <f t="shared" si="134"/>
        <v>2131</v>
      </c>
      <c r="E2133" s="3">
        <f t="shared" si="133"/>
        <v>0.99953095684803006</v>
      </c>
      <c r="F2133" s="2">
        <v>1</v>
      </c>
      <c r="G2133" s="2">
        <f t="shared" si="135"/>
        <v>2132</v>
      </c>
      <c r="H2133" s="3">
        <f t="shared" si="132"/>
        <v>1</v>
      </c>
    </row>
    <row r="2134" spans="1:8" x14ac:dyDescent="0.2">
      <c r="A2134" s="1">
        <v>2132</v>
      </c>
      <c r="B2134" s="6"/>
      <c r="C2134" s="2">
        <v>1</v>
      </c>
      <c r="D2134" s="2">
        <f t="shared" si="134"/>
        <v>2132</v>
      </c>
      <c r="E2134" s="3">
        <f t="shared" si="133"/>
        <v>0.9995311767463666</v>
      </c>
      <c r="F2134" s="2">
        <v>1</v>
      </c>
      <c r="G2134" s="2">
        <f t="shared" si="135"/>
        <v>2133</v>
      </c>
      <c r="H2134" s="3">
        <f t="shared" si="132"/>
        <v>1</v>
      </c>
    </row>
    <row r="2135" spans="1:8" x14ac:dyDescent="0.2">
      <c r="A2135" s="1">
        <v>2133</v>
      </c>
      <c r="B2135" s="6"/>
      <c r="C2135" s="2">
        <v>1</v>
      </c>
      <c r="D2135" s="2">
        <f t="shared" si="134"/>
        <v>2133</v>
      </c>
      <c r="E2135" s="3">
        <f t="shared" si="133"/>
        <v>0.99953139643861288</v>
      </c>
      <c r="F2135" s="2">
        <v>1</v>
      </c>
      <c r="G2135" s="2">
        <f t="shared" si="135"/>
        <v>2134</v>
      </c>
      <c r="H2135" s="3">
        <f t="shared" si="132"/>
        <v>1</v>
      </c>
    </row>
    <row r="2136" spans="1:8" x14ac:dyDescent="0.2">
      <c r="A2136" s="1">
        <v>2134</v>
      </c>
      <c r="B2136" s="6"/>
      <c r="C2136" s="2">
        <v>1</v>
      </c>
      <c r="D2136" s="2">
        <f t="shared" si="134"/>
        <v>2134</v>
      </c>
      <c r="E2136" s="3">
        <f t="shared" si="133"/>
        <v>0.99953161592505857</v>
      </c>
      <c r="F2136" s="2">
        <v>1</v>
      </c>
      <c r="G2136" s="2">
        <f t="shared" si="135"/>
        <v>2135</v>
      </c>
      <c r="H2136" s="3">
        <f t="shared" si="132"/>
        <v>1</v>
      </c>
    </row>
    <row r="2137" spans="1:8" x14ac:dyDescent="0.2">
      <c r="A2137" s="1">
        <v>2135</v>
      </c>
      <c r="B2137" s="6"/>
      <c r="C2137" s="2">
        <v>1</v>
      </c>
      <c r="D2137" s="2">
        <f t="shared" si="134"/>
        <v>2135</v>
      </c>
      <c r="E2137" s="3">
        <f t="shared" si="133"/>
        <v>0.99953183520599254</v>
      </c>
      <c r="F2137" s="2">
        <v>1</v>
      </c>
      <c r="G2137" s="2">
        <f t="shared" si="135"/>
        <v>2136</v>
      </c>
      <c r="H2137" s="3">
        <f t="shared" si="132"/>
        <v>1</v>
      </c>
    </row>
    <row r="2138" spans="1:8" x14ac:dyDescent="0.2">
      <c r="A2138" s="1">
        <v>2136</v>
      </c>
      <c r="B2138" s="6"/>
      <c r="C2138" s="2">
        <v>1</v>
      </c>
      <c r="D2138" s="2">
        <f t="shared" si="134"/>
        <v>2136</v>
      </c>
      <c r="E2138" s="3">
        <f t="shared" si="133"/>
        <v>0.99953205428170333</v>
      </c>
      <c r="F2138" s="2">
        <v>1</v>
      </c>
      <c r="G2138" s="2">
        <f t="shared" si="135"/>
        <v>2137</v>
      </c>
      <c r="H2138" s="3">
        <f t="shared" ref="H2138:H2201" si="136">G2138/(A2138+1)</f>
        <v>1</v>
      </c>
    </row>
    <row r="2139" spans="1:8" x14ac:dyDescent="0.2">
      <c r="A2139" s="1">
        <v>2137</v>
      </c>
      <c r="B2139" s="6"/>
      <c r="C2139" s="2">
        <v>1</v>
      </c>
      <c r="D2139" s="2">
        <f t="shared" si="134"/>
        <v>2137</v>
      </c>
      <c r="E2139" s="3">
        <f t="shared" si="133"/>
        <v>0.99953227315247895</v>
      </c>
      <c r="F2139" s="2">
        <v>1</v>
      </c>
      <c r="G2139" s="2">
        <f t="shared" si="135"/>
        <v>2138</v>
      </c>
      <c r="H2139" s="3">
        <f t="shared" si="136"/>
        <v>1</v>
      </c>
    </row>
    <row r="2140" spans="1:8" x14ac:dyDescent="0.2">
      <c r="A2140" s="1">
        <v>2138</v>
      </c>
      <c r="B2140" s="6"/>
      <c r="C2140" s="2">
        <v>1</v>
      </c>
      <c r="D2140" s="2">
        <f t="shared" si="134"/>
        <v>2138</v>
      </c>
      <c r="E2140" s="3">
        <f t="shared" si="133"/>
        <v>0.99953249181860682</v>
      </c>
      <c r="F2140" s="2">
        <v>1</v>
      </c>
      <c r="G2140" s="2">
        <f t="shared" si="135"/>
        <v>2139</v>
      </c>
      <c r="H2140" s="3">
        <f t="shared" si="136"/>
        <v>1</v>
      </c>
    </row>
    <row r="2141" spans="1:8" x14ac:dyDescent="0.2">
      <c r="A2141" s="1">
        <v>2139</v>
      </c>
      <c r="B2141" s="6"/>
      <c r="C2141" s="2">
        <v>1</v>
      </c>
      <c r="D2141" s="2">
        <f t="shared" si="134"/>
        <v>2139</v>
      </c>
      <c r="E2141" s="3">
        <f t="shared" si="133"/>
        <v>0.99953271028037383</v>
      </c>
      <c r="F2141" s="2">
        <v>1</v>
      </c>
      <c r="G2141" s="2">
        <f t="shared" si="135"/>
        <v>2140</v>
      </c>
      <c r="H2141" s="3">
        <f t="shared" si="136"/>
        <v>1</v>
      </c>
    </row>
    <row r="2142" spans="1:8" x14ac:dyDescent="0.2">
      <c r="A2142" s="1">
        <v>2140</v>
      </c>
      <c r="B2142" s="6"/>
      <c r="C2142" s="2">
        <v>1</v>
      </c>
      <c r="D2142" s="2">
        <f t="shared" si="134"/>
        <v>2140</v>
      </c>
      <c r="E2142" s="3">
        <f t="shared" si="133"/>
        <v>0.9995329285380663</v>
      </c>
      <c r="F2142" s="2">
        <v>1</v>
      </c>
      <c r="G2142" s="2">
        <f t="shared" si="135"/>
        <v>2141</v>
      </c>
      <c r="H2142" s="3">
        <f t="shared" si="136"/>
        <v>1</v>
      </c>
    </row>
    <row r="2143" spans="1:8" x14ac:dyDescent="0.2">
      <c r="A2143" s="1">
        <v>2141</v>
      </c>
      <c r="B2143" s="6"/>
      <c r="C2143" s="2">
        <v>1</v>
      </c>
      <c r="D2143" s="2">
        <f t="shared" si="134"/>
        <v>2141</v>
      </c>
      <c r="E2143" s="3">
        <f t="shared" si="133"/>
        <v>0.99953314659197012</v>
      </c>
      <c r="F2143" s="2">
        <v>1</v>
      </c>
      <c r="G2143" s="2">
        <f t="shared" si="135"/>
        <v>2142</v>
      </c>
      <c r="H2143" s="3">
        <f t="shared" si="136"/>
        <v>1</v>
      </c>
    </row>
    <row r="2144" spans="1:8" x14ac:dyDescent="0.2">
      <c r="A2144" s="1">
        <v>2142</v>
      </c>
      <c r="B2144" s="6"/>
      <c r="C2144" s="2">
        <v>1</v>
      </c>
      <c r="D2144" s="2">
        <f t="shared" si="134"/>
        <v>2142</v>
      </c>
      <c r="E2144" s="3">
        <f t="shared" si="133"/>
        <v>0.99953336444237051</v>
      </c>
      <c r="F2144" s="2">
        <v>1</v>
      </c>
      <c r="G2144" s="2">
        <f t="shared" si="135"/>
        <v>2143</v>
      </c>
      <c r="H2144" s="3">
        <f t="shared" si="136"/>
        <v>1</v>
      </c>
    </row>
    <row r="2145" spans="1:8" x14ac:dyDescent="0.2">
      <c r="A2145" s="1">
        <v>2143</v>
      </c>
      <c r="B2145" s="6"/>
      <c r="C2145" s="2">
        <v>1</v>
      </c>
      <c r="D2145" s="2">
        <f t="shared" si="134"/>
        <v>2143</v>
      </c>
      <c r="E2145" s="3">
        <f t="shared" si="133"/>
        <v>0.99953358208955223</v>
      </c>
      <c r="F2145" s="2">
        <v>1</v>
      </c>
      <c r="G2145" s="2">
        <f t="shared" si="135"/>
        <v>2144</v>
      </c>
      <c r="H2145" s="3">
        <f t="shared" si="136"/>
        <v>1</v>
      </c>
    </row>
    <row r="2146" spans="1:8" x14ac:dyDescent="0.2">
      <c r="A2146" s="1">
        <v>2144</v>
      </c>
      <c r="B2146" s="6"/>
      <c r="C2146" s="2">
        <v>1</v>
      </c>
      <c r="D2146" s="2">
        <f t="shared" si="134"/>
        <v>2144</v>
      </c>
      <c r="E2146" s="3">
        <f t="shared" si="133"/>
        <v>0.99953379953379951</v>
      </c>
      <c r="F2146" s="2">
        <v>1</v>
      </c>
      <c r="G2146" s="2">
        <f t="shared" si="135"/>
        <v>2145</v>
      </c>
      <c r="H2146" s="3">
        <f t="shared" si="136"/>
        <v>1</v>
      </c>
    </row>
    <row r="2147" spans="1:8" x14ac:dyDescent="0.2">
      <c r="A2147" s="1">
        <v>2145</v>
      </c>
      <c r="B2147" s="6"/>
      <c r="C2147" s="2">
        <v>1</v>
      </c>
      <c r="D2147" s="2">
        <f t="shared" si="134"/>
        <v>2145</v>
      </c>
      <c r="E2147" s="3">
        <f t="shared" si="133"/>
        <v>0.99953401677539611</v>
      </c>
      <c r="F2147" s="2">
        <v>1</v>
      </c>
      <c r="G2147" s="2">
        <f t="shared" si="135"/>
        <v>2146</v>
      </c>
      <c r="H2147" s="3">
        <f t="shared" si="136"/>
        <v>1</v>
      </c>
    </row>
    <row r="2148" spans="1:8" x14ac:dyDescent="0.2">
      <c r="A2148" s="1">
        <v>2146</v>
      </c>
      <c r="B2148" s="6"/>
      <c r="C2148" s="2">
        <v>1</v>
      </c>
      <c r="D2148" s="2">
        <f t="shared" si="134"/>
        <v>2146</v>
      </c>
      <c r="E2148" s="3">
        <f t="shared" si="133"/>
        <v>0.99953423381462503</v>
      </c>
      <c r="F2148" s="2">
        <v>1</v>
      </c>
      <c r="G2148" s="2">
        <f t="shared" si="135"/>
        <v>2147</v>
      </c>
      <c r="H2148" s="3">
        <f t="shared" si="136"/>
        <v>1</v>
      </c>
    </row>
    <row r="2149" spans="1:8" x14ac:dyDescent="0.2">
      <c r="A2149" s="1">
        <v>2147</v>
      </c>
      <c r="B2149" s="6"/>
      <c r="C2149" s="2">
        <v>1</v>
      </c>
      <c r="D2149" s="2">
        <f t="shared" si="134"/>
        <v>2147</v>
      </c>
      <c r="E2149" s="3">
        <f t="shared" si="133"/>
        <v>0.99953445065176905</v>
      </c>
      <c r="F2149" s="2">
        <v>1</v>
      </c>
      <c r="G2149" s="2">
        <f t="shared" si="135"/>
        <v>2148</v>
      </c>
      <c r="H2149" s="3">
        <f t="shared" si="136"/>
        <v>1</v>
      </c>
    </row>
    <row r="2150" spans="1:8" x14ac:dyDescent="0.2">
      <c r="A2150" s="1">
        <v>2148</v>
      </c>
      <c r="B2150" s="6"/>
      <c r="C2150" s="2">
        <v>1</v>
      </c>
      <c r="D2150" s="2">
        <f t="shared" si="134"/>
        <v>2148</v>
      </c>
      <c r="E2150" s="3">
        <f t="shared" si="133"/>
        <v>0.99953466728711027</v>
      </c>
      <c r="F2150" s="2">
        <v>1</v>
      </c>
      <c r="G2150" s="2">
        <f t="shared" si="135"/>
        <v>2149</v>
      </c>
      <c r="H2150" s="3">
        <f t="shared" si="136"/>
        <v>1</v>
      </c>
    </row>
    <row r="2151" spans="1:8" x14ac:dyDescent="0.2">
      <c r="A2151" s="1">
        <v>2149</v>
      </c>
      <c r="B2151" s="6"/>
      <c r="C2151" s="2">
        <v>1</v>
      </c>
      <c r="D2151" s="2">
        <f t="shared" si="134"/>
        <v>2149</v>
      </c>
      <c r="E2151" s="3">
        <f t="shared" si="133"/>
        <v>0.99953488372093025</v>
      </c>
      <c r="F2151" s="2">
        <v>1</v>
      </c>
      <c r="G2151" s="2">
        <f t="shared" si="135"/>
        <v>2150</v>
      </c>
      <c r="H2151" s="3">
        <f t="shared" si="136"/>
        <v>1</v>
      </c>
    </row>
    <row r="2152" spans="1:8" x14ac:dyDescent="0.2">
      <c r="A2152" s="1">
        <v>2150</v>
      </c>
      <c r="B2152" s="6"/>
      <c r="C2152" s="2">
        <v>1</v>
      </c>
      <c r="D2152" s="2">
        <f t="shared" si="134"/>
        <v>2150</v>
      </c>
      <c r="E2152" s="3">
        <f t="shared" si="133"/>
        <v>0.99953509995350998</v>
      </c>
      <c r="F2152" s="2">
        <v>1</v>
      </c>
      <c r="G2152" s="2">
        <f t="shared" si="135"/>
        <v>2151</v>
      </c>
      <c r="H2152" s="3">
        <f t="shared" si="136"/>
        <v>1</v>
      </c>
    </row>
    <row r="2153" spans="1:8" x14ac:dyDescent="0.2">
      <c r="A2153" s="1">
        <v>2151</v>
      </c>
      <c r="B2153" s="6"/>
      <c r="C2153" s="2">
        <v>1</v>
      </c>
      <c r="D2153" s="2">
        <f t="shared" si="134"/>
        <v>2151</v>
      </c>
      <c r="E2153" s="3">
        <f t="shared" si="133"/>
        <v>0.99953531598513012</v>
      </c>
      <c r="F2153" s="2">
        <v>1</v>
      </c>
      <c r="G2153" s="2">
        <f t="shared" si="135"/>
        <v>2152</v>
      </c>
      <c r="H2153" s="3">
        <f t="shared" si="136"/>
        <v>1</v>
      </c>
    </row>
    <row r="2154" spans="1:8" x14ac:dyDescent="0.2">
      <c r="A2154" s="1">
        <v>2152</v>
      </c>
      <c r="B2154" s="6"/>
      <c r="C2154" s="2">
        <v>1</v>
      </c>
      <c r="D2154" s="2">
        <f t="shared" si="134"/>
        <v>2152</v>
      </c>
      <c r="E2154" s="3">
        <f t="shared" si="133"/>
        <v>0.99953553181607058</v>
      </c>
      <c r="F2154" s="2">
        <v>1</v>
      </c>
      <c r="G2154" s="2">
        <f t="shared" si="135"/>
        <v>2153</v>
      </c>
      <c r="H2154" s="3">
        <f t="shared" si="136"/>
        <v>1</v>
      </c>
    </row>
    <row r="2155" spans="1:8" x14ac:dyDescent="0.2">
      <c r="A2155" s="1">
        <v>2153</v>
      </c>
      <c r="B2155" s="6"/>
      <c r="C2155" s="2">
        <v>1</v>
      </c>
      <c r="D2155" s="2">
        <f t="shared" si="134"/>
        <v>2153</v>
      </c>
      <c r="E2155" s="3">
        <f t="shared" si="133"/>
        <v>0.999535747446611</v>
      </c>
      <c r="F2155" s="2">
        <v>1</v>
      </c>
      <c r="G2155" s="2">
        <f t="shared" si="135"/>
        <v>2154</v>
      </c>
      <c r="H2155" s="3">
        <f t="shared" si="136"/>
        <v>1</v>
      </c>
    </row>
    <row r="2156" spans="1:8" x14ac:dyDescent="0.2">
      <c r="A2156" s="1">
        <v>2154</v>
      </c>
      <c r="B2156" s="6"/>
      <c r="C2156" s="2">
        <v>1</v>
      </c>
      <c r="D2156" s="2">
        <f t="shared" si="134"/>
        <v>2154</v>
      </c>
      <c r="E2156" s="3">
        <f t="shared" si="133"/>
        <v>0.99953596287703017</v>
      </c>
      <c r="F2156" s="2">
        <v>1</v>
      </c>
      <c r="G2156" s="2">
        <f t="shared" si="135"/>
        <v>2155</v>
      </c>
      <c r="H2156" s="3">
        <f t="shared" si="136"/>
        <v>1</v>
      </c>
    </row>
    <row r="2157" spans="1:8" x14ac:dyDescent="0.2">
      <c r="A2157" s="1">
        <v>2155</v>
      </c>
      <c r="B2157" s="6"/>
      <c r="C2157" s="2">
        <v>1</v>
      </c>
      <c r="D2157" s="2">
        <f t="shared" si="134"/>
        <v>2155</v>
      </c>
      <c r="E2157" s="3">
        <f t="shared" si="133"/>
        <v>0.99953617810760664</v>
      </c>
      <c r="F2157" s="2">
        <v>1</v>
      </c>
      <c r="G2157" s="2">
        <f t="shared" si="135"/>
        <v>2156</v>
      </c>
      <c r="H2157" s="3">
        <f t="shared" si="136"/>
        <v>1</v>
      </c>
    </row>
    <row r="2158" spans="1:8" x14ac:dyDescent="0.2">
      <c r="A2158" s="1">
        <v>2156</v>
      </c>
      <c r="B2158" s="6"/>
      <c r="C2158" s="2">
        <v>1</v>
      </c>
      <c r="D2158" s="2">
        <f t="shared" si="134"/>
        <v>2156</v>
      </c>
      <c r="E2158" s="3">
        <f t="shared" si="133"/>
        <v>0.99953639313861842</v>
      </c>
      <c r="F2158" s="2">
        <v>1</v>
      </c>
      <c r="G2158" s="2">
        <f t="shared" si="135"/>
        <v>2157</v>
      </c>
      <c r="H2158" s="3">
        <f t="shared" si="136"/>
        <v>1</v>
      </c>
    </row>
    <row r="2159" spans="1:8" x14ac:dyDescent="0.2">
      <c r="A2159" s="1">
        <v>2157</v>
      </c>
      <c r="B2159" s="6"/>
      <c r="C2159" s="2">
        <v>1</v>
      </c>
      <c r="D2159" s="2">
        <f t="shared" si="134"/>
        <v>2157</v>
      </c>
      <c r="E2159" s="3">
        <f t="shared" si="133"/>
        <v>0.99953660797034294</v>
      </c>
      <c r="F2159" s="2">
        <v>1</v>
      </c>
      <c r="G2159" s="2">
        <f t="shared" si="135"/>
        <v>2158</v>
      </c>
      <c r="H2159" s="3">
        <f t="shared" si="136"/>
        <v>1</v>
      </c>
    </row>
    <row r="2160" spans="1:8" x14ac:dyDescent="0.2">
      <c r="A2160" s="1">
        <v>2158</v>
      </c>
      <c r="B2160" s="6"/>
      <c r="C2160" s="2">
        <v>1</v>
      </c>
      <c r="D2160" s="2">
        <f t="shared" si="134"/>
        <v>2158</v>
      </c>
      <c r="E2160" s="3">
        <f t="shared" si="133"/>
        <v>0.99953682260305698</v>
      </c>
      <c r="F2160" s="2">
        <v>1</v>
      </c>
      <c r="G2160" s="2">
        <f t="shared" si="135"/>
        <v>2159</v>
      </c>
      <c r="H2160" s="3">
        <f t="shared" si="136"/>
        <v>1</v>
      </c>
    </row>
    <row r="2161" spans="1:8" x14ac:dyDescent="0.2">
      <c r="A2161" s="1">
        <v>2159</v>
      </c>
      <c r="B2161" s="6"/>
      <c r="C2161" s="2">
        <v>1</v>
      </c>
      <c r="D2161" s="2">
        <f t="shared" si="134"/>
        <v>2159</v>
      </c>
      <c r="E2161" s="3">
        <f t="shared" si="133"/>
        <v>0.999537037037037</v>
      </c>
      <c r="F2161" s="2">
        <v>1</v>
      </c>
      <c r="G2161" s="2">
        <f t="shared" si="135"/>
        <v>2160</v>
      </c>
      <c r="H2161" s="3">
        <f t="shared" si="136"/>
        <v>1</v>
      </c>
    </row>
    <row r="2162" spans="1:8" x14ac:dyDescent="0.2">
      <c r="A2162" s="1">
        <v>2160</v>
      </c>
      <c r="B2162" s="6"/>
      <c r="C2162" s="2">
        <v>1</v>
      </c>
      <c r="D2162" s="2">
        <f t="shared" si="134"/>
        <v>2160</v>
      </c>
      <c r="E2162" s="3">
        <f t="shared" si="133"/>
        <v>0.99953725127255899</v>
      </c>
      <c r="F2162" s="2">
        <v>1</v>
      </c>
      <c r="G2162" s="2">
        <f t="shared" si="135"/>
        <v>2161</v>
      </c>
      <c r="H2162" s="3">
        <f t="shared" si="136"/>
        <v>1</v>
      </c>
    </row>
    <row r="2163" spans="1:8" x14ac:dyDescent="0.2">
      <c r="A2163" s="1">
        <v>2161</v>
      </c>
      <c r="B2163" s="6"/>
      <c r="C2163" s="2">
        <v>1</v>
      </c>
      <c r="D2163" s="2">
        <f t="shared" si="134"/>
        <v>2161</v>
      </c>
      <c r="E2163" s="3">
        <f t="shared" si="133"/>
        <v>0.99953746530989829</v>
      </c>
      <c r="F2163" s="2">
        <v>1</v>
      </c>
      <c r="G2163" s="2">
        <f t="shared" si="135"/>
        <v>2162</v>
      </c>
      <c r="H2163" s="3">
        <f t="shared" si="136"/>
        <v>1</v>
      </c>
    </row>
    <row r="2164" spans="1:8" x14ac:dyDescent="0.2">
      <c r="A2164" s="1">
        <v>2162</v>
      </c>
      <c r="B2164" s="6"/>
      <c r="C2164" s="2">
        <v>1</v>
      </c>
      <c r="D2164" s="2">
        <f t="shared" si="134"/>
        <v>2162</v>
      </c>
      <c r="E2164" s="3">
        <f t="shared" si="133"/>
        <v>0.99953767914932967</v>
      </c>
      <c r="F2164" s="2">
        <v>1</v>
      </c>
      <c r="G2164" s="2">
        <f t="shared" si="135"/>
        <v>2163</v>
      </c>
      <c r="H2164" s="3">
        <f t="shared" si="136"/>
        <v>1</v>
      </c>
    </row>
    <row r="2165" spans="1:8" x14ac:dyDescent="0.2">
      <c r="A2165" s="1">
        <v>2163</v>
      </c>
      <c r="B2165" s="6"/>
      <c r="C2165" s="2">
        <v>1</v>
      </c>
      <c r="D2165" s="2">
        <f t="shared" si="134"/>
        <v>2163</v>
      </c>
      <c r="E2165" s="3">
        <f t="shared" si="133"/>
        <v>0.99953789279112759</v>
      </c>
      <c r="F2165" s="2">
        <v>1</v>
      </c>
      <c r="G2165" s="2">
        <f t="shared" si="135"/>
        <v>2164</v>
      </c>
      <c r="H2165" s="3">
        <f t="shared" si="136"/>
        <v>1</v>
      </c>
    </row>
    <row r="2166" spans="1:8" x14ac:dyDescent="0.2">
      <c r="A2166" s="1">
        <v>2164</v>
      </c>
      <c r="B2166" s="6"/>
      <c r="C2166" s="2">
        <v>1</v>
      </c>
      <c r="D2166" s="2">
        <f t="shared" si="134"/>
        <v>2164</v>
      </c>
      <c r="E2166" s="3">
        <f t="shared" si="133"/>
        <v>0.99953810623556583</v>
      </c>
      <c r="F2166" s="2">
        <v>1</v>
      </c>
      <c r="G2166" s="2">
        <f t="shared" si="135"/>
        <v>2165</v>
      </c>
      <c r="H2166" s="3">
        <f t="shared" si="136"/>
        <v>1</v>
      </c>
    </row>
    <row r="2167" spans="1:8" x14ac:dyDescent="0.2">
      <c r="A2167" s="1">
        <v>2165</v>
      </c>
      <c r="B2167" s="6"/>
      <c r="C2167" s="2">
        <v>1</v>
      </c>
      <c r="D2167" s="2">
        <f t="shared" si="134"/>
        <v>2165</v>
      </c>
      <c r="E2167" s="3">
        <f t="shared" si="133"/>
        <v>0.99953831948291783</v>
      </c>
      <c r="F2167" s="2">
        <v>1</v>
      </c>
      <c r="G2167" s="2">
        <f t="shared" si="135"/>
        <v>2166</v>
      </c>
      <c r="H2167" s="3">
        <f t="shared" si="136"/>
        <v>1</v>
      </c>
    </row>
    <row r="2168" spans="1:8" x14ac:dyDescent="0.2">
      <c r="A2168" s="1">
        <v>2166</v>
      </c>
      <c r="B2168" s="6"/>
      <c r="C2168" s="2">
        <v>1</v>
      </c>
      <c r="D2168" s="2">
        <f t="shared" si="134"/>
        <v>2166</v>
      </c>
      <c r="E2168" s="3">
        <f t="shared" si="133"/>
        <v>0.99953853253345637</v>
      </c>
      <c r="F2168" s="2">
        <v>1</v>
      </c>
      <c r="G2168" s="2">
        <f t="shared" si="135"/>
        <v>2167</v>
      </c>
      <c r="H2168" s="3">
        <f t="shared" si="136"/>
        <v>1</v>
      </c>
    </row>
    <row r="2169" spans="1:8" x14ac:dyDescent="0.2">
      <c r="A2169" s="1">
        <v>2167</v>
      </c>
      <c r="B2169" s="6"/>
      <c r="C2169" s="2">
        <v>1</v>
      </c>
      <c r="D2169" s="2">
        <f t="shared" si="134"/>
        <v>2167</v>
      </c>
      <c r="E2169" s="3">
        <f t="shared" si="133"/>
        <v>0.99953874538745391</v>
      </c>
      <c r="F2169" s="2">
        <v>1</v>
      </c>
      <c r="G2169" s="2">
        <f t="shared" si="135"/>
        <v>2168</v>
      </c>
      <c r="H2169" s="3">
        <f t="shared" si="136"/>
        <v>1</v>
      </c>
    </row>
    <row r="2170" spans="1:8" x14ac:dyDescent="0.2">
      <c r="A2170" s="1">
        <v>2168</v>
      </c>
      <c r="B2170" s="6"/>
      <c r="C2170" s="2">
        <v>1</v>
      </c>
      <c r="D2170" s="2">
        <f t="shared" si="134"/>
        <v>2168</v>
      </c>
      <c r="E2170" s="3">
        <f t="shared" si="133"/>
        <v>0.99953895804518211</v>
      </c>
      <c r="F2170" s="2">
        <v>1</v>
      </c>
      <c r="G2170" s="2">
        <f t="shared" si="135"/>
        <v>2169</v>
      </c>
      <c r="H2170" s="3">
        <f t="shared" si="136"/>
        <v>1</v>
      </c>
    </row>
    <row r="2171" spans="1:8" x14ac:dyDescent="0.2">
      <c r="A2171" s="1">
        <v>2169</v>
      </c>
      <c r="B2171" s="6"/>
      <c r="C2171" s="2">
        <v>1</v>
      </c>
      <c r="D2171" s="2">
        <f t="shared" si="134"/>
        <v>2169</v>
      </c>
      <c r="E2171" s="3">
        <f t="shared" si="133"/>
        <v>0.99953917050691243</v>
      </c>
      <c r="F2171" s="2">
        <v>1</v>
      </c>
      <c r="G2171" s="2">
        <f t="shared" si="135"/>
        <v>2170</v>
      </c>
      <c r="H2171" s="3">
        <f t="shared" si="136"/>
        <v>1</v>
      </c>
    </row>
    <row r="2172" spans="1:8" x14ac:dyDescent="0.2">
      <c r="A2172" s="1">
        <v>2170</v>
      </c>
      <c r="B2172" s="6"/>
      <c r="C2172" s="2">
        <v>1</v>
      </c>
      <c r="D2172" s="2">
        <f t="shared" si="134"/>
        <v>2170</v>
      </c>
      <c r="E2172" s="3">
        <f t="shared" si="133"/>
        <v>0.99953938277291565</v>
      </c>
      <c r="F2172" s="2">
        <v>1</v>
      </c>
      <c r="G2172" s="2">
        <f t="shared" si="135"/>
        <v>2171</v>
      </c>
      <c r="H2172" s="3">
        <f t="shared" si="136"/>
        <v>1</v>
      </c>
    </row>
    <row r="2173" spans="1:8" x14ac:dyDescent="0.2">
      <c r="A2173" s="1">
        <v>2171</v>
      </c>
      <c r="B2173" s="6"/>
      <c r="C2173" s="2">
        <v>1</v>
      </c>
      <c r="D2173" s="2">
        <f t="shared" si="134"/>
        <v>2171</v>
      </c>
      <c r="E2173" s="3">
        <f t="shared" si="133"/>
        <v>0.99953959484346222</v>
      </c>
      <c r="F2173" s="2">
        <v>1</v>
      </c>
      <c r="G2173" s="2">
        <f t="shared" si="135"/>
        <v>2172</v>
      </c>
      <c r="H2173" s="3">
        <f t="shared" si="136"/>
        <v>1</v>
      </c>
    </row>
    <row r="2174" spans="1:8" x14ac:dyDescent="0.2">
      <c r="A2174" s="1">
        <v>2172</v>
      </c>
      <c r="B2174" s="6"/>
      <c r="C2174" s="2">
        <v>1</v>
      </c>
      <c r="D2174" s="2">
        <f t="shared" si="134"/>
        <v>2172</v>
      </c>
      <c r="E2174" s="3">
        <f t="shared" si="133"/>
        <v>0.99953980671882192</v>
      </c>
      <c r="F2174" s="2">
        <v>1</v>
      </c>
      <c r="G2174" s="2">
        <f t="shared" si="135"/>
        <v>2173</v>
      </c>
      <c r="H2174" s="3">
        <f t="shared" si="136"/>
        <v>1</v>
      </c>
    </row>
    <row r="2175" spans="1:8" x14ac:dyDescent="0.2">
      <c r="A2175" s="1">
        <v>2173</v>
      </c>
      <c r="B2175" s="6"/>
      <c r="C2175" s="2">
        <v>1</v>
      </c>
      <c r="D2175" s="2">
        <f t="shared" si="134"/>
        <v>2173</v>
      </c>
      <c r="E2175" s="3">
        <f t="shared" si="133"/>
        <v>0.99954001839926399</v>
      </c>
      <c r="F2175" s="2">
        <v>1</v>
      </c>
      <c r="G2175" s="2">
        <f t="shared" si="135"/>
        <v>2174</v>
      </c>
      <c r="H2175" s="3">
        <f t="shared" si="136"/>
        <v>1</v>
      </c>
    </row>
    <row r="2176" spans="1:8" x14ac:dyDescent="0.2">
      <c r="A2176" s="1">
        <v>2174</v>
      </c>
      <c r="B2176" s="6"/>
      <c r="C2176" s="2">
        <v>1</v>
      </c>
      <c r="D2176" s="2">
        <f t="shared" si="134"/>
        <v>2174</v>
      </c>
      <c r="E2176" s="3">
        <f t="shared" si="133"/>
        <v>0.99954022988505742</v>
      </c>
      <c r="F2176" s="2">
        <v>1</v>
      </c>
      <c r="G2176" s="2">
        <f t="shared" si="135"/>
        <v>2175</v>
      </c>
      <c r="H2176" s="3">
        <f t="shared" si="136"/>
        <v>1</v>
      </c>
    </row>
    <row r="2177" spans="1:8" x14ac:dyDescent="0.2">
      <c r="A2177" s="1">
        <v>2175</v>
      </c>
      <c r="B2177" s="6"/>
      <c r="C2177" s="2">
        <v>1</v>
      </c>
      <c r="D2177" s="2">
        <f t="shared" si="134"/>
        <v>2175</v>
      </c>
      <c r="E2177" s="3">
        <f t="shared" si="133"/>
        <v>0.99954044117647056</v>
      </c>
      <c r="F2177" s="2">
        <v>1</v>
      </c>
      <c r="G2177" s="2">
        <f t="shared" si="135"/>
        <v>2176</v>
      </c>
      <c r="H2177" s="3">
        <f t="shared" si="136"/>
        <v>1</v>
      </c>
    </row>
    <row r="2178" spans="1:8" x14ac:dyDescent="0.2">
      <c r="A2178" s="1">
        <v>2176</v>
      </c>
      <c r="B2178" s="6"/>
      <c r="C2178" s="2">
        <v>1</v>
      </c>
      <c r="D2178" s="2">
        <f t="shared" si="134"/>
        <v>2176</v>
      </c>
      <c r="E2178" s="3">
        <f t="shared" si="133"/>
        <v>0.9995406522737712</v>
      </c>
      <c r="F2178" s="2">
        <v>1</v>
      </c>
      <c r="G2178" s="2">
        <f t="shared" si="135"/>
        <v>2177</v>
      </c>
      <c r="H2178" s="3">
        <f t="shared" si="136"/>
        <v>1</v>
      </c>
    </row>
    <row r="2179" spans="1:8" x14ac:dyDescent="0.2">
      <c r="A2179" s="1">
        <v>2177</v>
      </c>
      <c r="B2179" s="6"/>
      <c r="C2179" s="2">
        <v>1</v>
      </c>
      <c r="D2179" s="2">
        <f t="shared" si="134"/>
        <v>2177</v>
      </c>
      <c r="E2179" s="3">
        <f t="shared" ref="E2179:E2242" si="137">D2179/(A2179+1)</f>
        <v>0.99954086317722679</v>
      </c>
      <c r="F2179" s="2">
        <v>1</v>
      </c>
      <c r="G2179" s="2">
        <f t="shared" si="135"/>
        <v>2178</v>
      </c>
      <c r="H2179" s="3">
        <f t="shared" si="136"/>
        <v>1</v>
      </c>
    </row>
    <row r="2180" spans="1:8" x14ac:dyDescent="0.2">
      <c r="A2180" s="1">
        <v>2178</v>
      </c>
      <c r="B2180" s="6"/>
      <c r="C2180" s="2">
        <v>1</v>
      </c>
      <c r="D2180" s="2">
        <f t="shared" ref="D2180:D2243" si="138">D2179+C2180</f>
        <v>2178</v>
      </c>
      <c r="E2180" s="3">
        <f t="shared" si="137"/>
        <v>0.99954107388710423</v>
      </c>
      <c r="F2180" s="2">
        <v>1</v>
      </c>
      <c r="G2180" s="2">
        <f t="shared" ref="G2180:G2243" si="139">G2179+F2180</f>
        <v>2179</v>
      </c>
      <c r="H2180" s="3">
        <f t="shared" si="136"/>
        <v>1</v>
      </c>
    </row>
    <row r="2181" spans="1:8" x14ac:dyDescent="0.2">
      <c r="A2181" s="1">
        <v>2179</v>
      </c>
      <c r="B2181" s="6"/>
      <c r="C2181" s="2">
        <v>1</v>
      </c>
      <c r="D2181" s="2">
        <f t="shared" si="138"/>
        <v>2179</v>
      </c>
      <c r="E2181" s="3">
        <f t="shared" si="137"/>
        <v>0.99954128440366974</v>
      </c>
      <c r="F2181" s="2">
        <v>1</v>
      </c>
      <c r="G2181" s="2">
        <f t="shared" si="139"/>
        <v>2180</v>
      </c>
      <c r="H2181" s="3">
        <f t="shared" si="136"/>
        <v>1</v>
      </c>
    </row>
    <row r="2182" spans="1:8" x14ac:dyDescent="0.2">
      <c r="A2182" s="1">
        <v>2180</v>
      </c>
      <c r="B2182" s="6"/>
      <c r="C2182" s="2">
        <v>1</v>
      </c>
      <c r="D2182" s="2">
        <f t="shared" si="138"/>
        <v>2180</v>
      </c>
      <c r="E2182" s="3">
        <f t="shared" si="137"/>
        <v>0.99954149472718934</v>
      </c>
      <c r="F2182" s="2">
        <v>1</v>
      </c>
      <c r="G2182" s="2">
        <f t="shared" si="139"/>
        <v>2181</v>
      </c>
      <c r="H2182" s="3">
        <f t="shared" si="136"/>
        <v>1</v>
      </c>
    </row>
    <row r="2183" spans="1:8" x14ac:dyDescent="0.2">
      <c r="A2183" s="1">
        <v>2181</v>
      </c>
      <c r="B2183" s="6"/>
      <c r="C2183" s="2">
        <v>1</v>
      </c>
      <c r="D2183" s="2">
        <f t="shared" si="138"/>
        <v>2181</v>
      </c>
      <c r="E2183" s="3">
        <f t="shared" si="137"/>
        <v>0.99954170485792848</v>
      </c>
      <c r="F2183" s="2">
        <v>1</v>
      </c>
      <c r="G2183" s="2">
        <f t="shared" si="139"/>
        <v>2182</v>
      </c>
      <c r="H2183" s="3">
        <f t="shared" si="136"/>
        <v>1</v>
      </c>
    </row>
    <row r="2184" spans="1:8" x14ac:dyDescent="0.2">
      <c r="A2184" s="1">
        <v>2182</v>
      </c>
      <c r="B2184" s="6"/>
      <c r="C2184" s="2">
        <v>1</v>
      </c>
      <c r="D2184" s="2">
        <f t="shared" si="138"/>
        <v>2182</v>
      </c>
      <c r="E2184" s="3">
        <f t="shared" si="137"/>
        <v>0.99954191479615206</v>
      </c>
      <c r="F2184" s="2">
        <v>1</v>
      </c>
      <c r="G2184" s="2">
        <f t="shared" si="139"/>
        <v>2183</v>
      </c>
      <c r="H2184" s="3">
        <f t="shared" si="136"/>
        <v>1</v>
      </c>
    </row>
    <row r="2185" spans="1:8" x14ac:dyDescent="0.2">
      <c r="A2185" s="1">
        <v>2183</v>
      </c>
      <c r="B2185" s="6"/>
      <c r="C2185" s="2">
        <v>1</v>
      </c>
      <c r="D2185" s="2">
        <f t="shared" si="138"/>
        <v>2183</v>
      </c>
      <c r="E2185" s="3">
        <f t="shared" si="137"/>
        <v>0.99954212454212454</v>
      </c>
      <c r="F2185" s="2">
        <v>1</v>
      </c>
      <c r="G2185" s="2">
        <f t="shared" si="139"/>
        <v>2184</v>
      </c>
      <c r="H2185" s="3">
        <f t="shared" si="136"/>
        <v>1</v>
      </c>
    </row>
    <row r="2186" spans="1:8" x14ac:dyDescent="0.2">
      <c r="A2186" s="1">
        <v>2184</v>
      </c>
      <c r="B2186" s="6"/>
      <c r="C2186" s="2">
        <v>1</v>
      </c>
      <c r="D2186" s="2">
        <f t="shared" si="138"/>
        <v>2184</v>
      </c>
      <c r="E2186" s="3">
        <f t="shared" si="137"/>
        <v>0.99954233409610982</v>
      </c>
      <c r="F2186" s="2">
        <v>1</v>
      </c>
      <c r="G2186" s="2">
        <f t="shared" si="139"/>
        <v>2185</v>
      </c>
      <c r="H2186" s="3">
        <f t="shared" si="136"/>
        <v>1</v>
      </c>
    </row>
    <row r="2187" spans="1:8" x14ac:dyDescent="0.2">
      <c r="A2187" s="1">
        <v>2185</v>
      </c>
      <c r="B2187" s="6"/>
      <c r="C2187" s="2">
        <v>1</v>
      </c>
      <c r="D2187" s="2">
        <f t="shared" si="138"/>
        <v>2185</v>
      </c>
      <c r="E2187" s="3">
        <f t="shared" si="137"/>
        <v>0.99954254345837146</v>
      </c>
      <c r="F2187" s="2">
        <v>1</v>
      </c>
      <c r="G2187" s="2">
        <f t="shared" si="139"/>
        <v>2186</v>
      </c>
      <c r="H2187" s="3">
        <f t="shared" si="136"/>
        <v>1</v>
      </c>
    </row>
    <row r="2188" spans="1:8" x14ac:dyDescent="0.2">
      <c r="A2188" s="1">
        <v>2186</v>
      </c>
      <c r="B2188" s="6"/>
      <c r="C2188" s="2">
        <v>1</v>
      </c>
      <c r="D2188" s="2">
        <f t="shared" si="138"/>
        <v>2186</v>
      </c>
      <c r="E2188" s="3">
        <f t="shared" si="137"/>
        <v>0.99954275262917236</v>
      </c>
      <c r="F2188" s="2">
        <v>1</v>
      </c>
      <c r="G2188" s="2">
        <f t="shared" si="139"/>
        <v>2187</v>
      </c>
      <c r="H2188" s="3">
        <f t="shared" si="136"/>
        <v>1</v>
      </c>
    </row>
    <row r="2189" spans="1:8" x14ac:dyDescent="0.2">
      <c r="A2189" s="1">
        <v>2187</v>
      </c>
      <c r="B2189" s="6"/>
      <c r="C2189" s="2">
        <v>1</v>
      </c>
      <c r="D2189" s="2">
        <f t="shared" si="138"/>
        <v>2187</v>
      </c>
      <c r="E2189" s="3">
        <f t="shared" si="137"/>
        <v>0.99954296160877509</v>
      </c>
      <c r="F2189" s="2">
        <v>1</v>
      </c>
      <c r="G2189" s="2">
        <f t="shared" si="139"/>
        <v>2188</v>
      </c>
      <c r="H2189" s="3">
        <f t="shared" si="136"/>
        <v>1</v>
      </c>
    </row>
    <row r="2190" spans="1:8" x14ac:dyDescent="0.2">
      <c r="A2190" s="1">
        <v>2188</v>
      </c>
      <c r="B2190" s="6"/>
      <c r="C2190" s="2">
        <v>1</v>
      </c>
      <c r="D2190" s="2">
        <f t="shared" si="138"/>
        <v>2188</v>
      </c>
      <c r="E2190" s="3">
        <f t="shared" si="137"/>
        <v>0.99954317039744178</v>
      </c>
      <c r="F2190" s="2">
        <v>1</v>
      </c>
      <c r="G2190" s="2">
        <f t="shared" si="139"/>
        <v>2189</v>
      </c>
      <c r="H2190" s="3">
        <f t="shared" si="136"/>
        <v>1</v>
      </c>
    </row>
    <row r="2191" spans="1:8" x14ac:dyDescent="0.2">
      <c r="A2191" s="1">
        <v>2189</v>
      </c>
      <c r="B2191" s="6"/>
      <c r="C2191" s="2">
        <v>1</v>
      </c>
      <c r="D2191" s="2">
        <f t="shared" si="138"/>
        <v>2189</v>
      </c>
      <c r="E2191" s="3">
        <f t="shared" si="137"/>
        <v>0.99954337899543377</v>
      </c>
      <c r="F2191" s="2">
        <v>1</v>
      </c>
      <c r="G2191" s="2">
        <f t="shared" si="139"/>
        <v>2190</v>
      </c>
      <c r="H2191" s="3">
        <f t="shared" si="136"/>
        <v>1</v>
      </c>
    </row>
    <row r="2192" spans="1:8" x14ac:dyDescent="0.2">
      <c r="A2192" s="1">
        <v>2190</v>
      </c>
      <c r="B2192" s="6"/>
      <c r="C2192" s="2">
        <v>1</v>
      </c>
      <c r="D2192" s="2">
        <f t="shared" si="138"/>
        <v>2190</v>
      </c>
      <c r="E2192" s="3">
        <f t="shared" si="137"/>
        <v>0.9995435874030123</v>
      </c>
      <c r="F2192" s="2">
        <v>1</v>
      </c>
      <c r="G2192" s="2">
        <f t="shared" si="139"/>
        <v>2191</v>
      </c>
      <c r="H2192" s="3">
        <f t="shared" si="136"/>
        <v>1</v>
      </c>
    </row>
    <row r="2193" spans="1:8" x14ac:dyDescent="0.2">
      <c r="A2193" s="1">
        <v>2191</v>
      </c>
      <c r="B2193" s="6"/>
      <c r="C2193" s="2">
        <v>1</v>
      </c>
      <c r="D2193" s="2">
        <f t="shared" si="138"/>
        <v>2191</v>
      </c>
      <c r="E2193" s="3">
        <f t="shared" si="137"/>
        <v>0.99954379562043794</v>
      </c>
      <c r="F2193" s="2">
        <v>1</v>
      </c>
      <c r="G2193" s="2">
        <f t="shared" si="139"/>
        <v>2192</v>
      </c>
      <c r="H2193" s="3">
        <f t="shared" si="136"/>
        <v>1</v>
      </c>
    </row>
    <row r="2194" spans="1:8" x14ac:dyDescent="0.2">
      <c r="A2194" s="1">
        <v>2192</v>
      </c>
      <c r="B2194" s="6"/>
      <c r="C2194" s="2">
        <v>1</v>
      </c>
      <c r="D2194" s="2">
        <f t="shared" si="138"/>
        <v>2192</v>
      </c>
      <c r="E2194" s="3">
        <f t="shared" si="137"/>
        <v>0.9995440036479708</v>
      </c>
      <c r="F2194" s="2">
        <v>1</v>
      </c>
      <c r="G2194" s="2">
        <f t="shared" si="139"/>
        <v>2193</v>
      </c>
      <c r="H2194" s="3">
        <f t="shared" si="136"/>
        <v>1</v>
      </c>
    </row>
    <row r="2195" spans="1:8" x14ac:dyDescent="0.2">
      <c r="A2195" s="1">
        <v>2193</v>
      </c>
      <c r="B2195" s="6"/>
      <c r="C2195" s="2">
        <v>1</v>
      </c>
      <c r="D2195" s="2">
        <f t="shared" si="138"/>
        <v>2193</v>
      </c>
      <c r="E2195" s="3">
        <f t="shared" si="137"/>
        <v>0.99954421148587058</v>
      </c>
      <c r="F2195" s="2">
        <v>1</v>
      </c>
      <c r="G2195" s="2">
        <f t="shared" si="139"/>
        <v>2194</v>
      </c>
      <c r="H2195" s="3">
        <f t="shared" si="136"/>
        <v>1</v>
      </c>
    </row>
    <row r="2196" spans="1:8" x14ac:dyDescent="0.2">
      <c r="A2196" s="1">
        <v>2194</v>
      </c>
      <c r="B2196" s="6"/>
      <c r="C2196" s="2">
        <v>1</v>
      </c>
      <c r="D2196" s="2">
        <f t="shared" si="138"/>
        <v>2194</v>
      </c>
      <c r="E2196" s="3">
        <f t="shared" si="137"/>
        <v>0.9995444191343964</v>
      </c>
      <c r="F2196" s="2">
        <v>1</v>
      </c>
      <c r="G2196" s="2">
        <f t="shared" si="139"/>
        <v>2195</v>
      </c>
      <c r="H2196" s="3">
        <f t="shared" si="136"/>
        <v>1</v>
      </c>
    </row>
    <row r="2197" spans="1:8" x14ac:dyDescent="0.2">
      <c r="A2197" s="1">
        <v>2195</v>
      </c>
      <c r="B2197" s="6"/>
      <c r="C2197" s="2">
        <v>1</v>
      </c>
      <c r="D2197" s="2">
        <f t="shared" si="138"/>
        <v>2195</v>
      </c>
      <c r="E2197" s="3">
        <f t="shared" si="137"/>
        <v>0.99954462659380694</v>
      </c>
      <c r="F2197" s="2">
        <v>1</v>
      </c>
      <c r="G2197" s="2">
        <f t="shared" si="139"/>
        <v>2196</v>
      </c>
      <c r="H2197" s="3">
        <f t="shared" si="136"/>
        <v>1</v>
      </c>
    </row>
    <row r="2198" spans="1:8" x14ac:dyDescent="0.2">
      <c r="A2198" s="1">
        <v>2196</v>
      </c>
      <c r="B2198" s="6"/>
      <c r="C2198" s="2">
        <v>1</v>
      </c>
      <c r="D2198" s="2">
        <f t="shared" si="138"/>
        <v>2196</v>
      </c>
      <c r="E2198" s="3">
        <f t="shared" si="137"/>
        <v>0.99954483386436044</v>
      </c>
      <c r="F2198" s="2">
        <v>1</v>
      </c>
      <c r="G2198" s="2">
        <f t="shared" si="139"/>
        <v>2197</v>
      </c>
      <c r="H2198" s="3">
        <f t="shared" si="136"/>
        <v>1</v>
      </c>
    </row>
    <row r="2199" spans="1:8" x14ac:dyDescent="0.2">
      <c r="A2199" s="1">
        <v>2197</v>
      </c>
      <c r="B2199" s="6"/>
      <c r="C2199" s="2">
        <v>1</v>
      </c>
      <c r="D2199" s="2">
        <f t="shared" si="138"/>
        <v>2197</v>
      </c>
      <c r="E2199" s="3">
        <f t="shared" si="137"/>
        <v>0.9995450409463148</v>
      </c>
      <c r="F2199" s="2">
        <v>1</v>
      </c>
      <c r="G2199" s="2">
        <f t="shared" si="139"/>
        <v>2198</v>
      </c>
      <c r="H2199" s="3">
        <f t="shared" si="136"/>
        <v>1</v>
      </c>
    </row>
    <row r="2200" spans="1:8" x14ac:dyDescent="0.2">
      <c r="A2200" s="1">
        <v>2198</v>
      </c>
      <c r="B2200" s="6"/>
      <c r="C2200" s="2">
        <v>1</v>
      </c>
      <c r="D2200" s="2">
        <f t="shared" si="138"/>
        <v>2198</v>
      </c>
      <c r="E2200" s="3">
        <f t="shared" si="137"/>
        <v>0.99954524783992726</v>
      </c>
      <c r="F2200" s="2">
        <v>1</v>
      </c>
      <c r="G2200" s="2">
        <f t="shared" si="139"/>
        <v>2199</v>
      </c>
      <c r="H2200" s="3">
        <f t="shared" si="136"/>
        <v>1</v>
      </c>
    </row>
    <row r="2201" spans="1:8" x14ac:dyDescent="0.2">
      <c r="A2201" s="1">
        <v>2199</v>
      </c>
      <c r="B2201" s="6"/>
      <c r="C2201" s="2">
        <v>1</v>
      </c>
      <c r="D2201" s="2">
        <f t="shared" si="138"/>
        <v>2199</v>
      </c>
      <c r="E2201" s="3">
        <f t="shared" si="137"/>
        <v>0.99954545454545451</v>
      </c>
      <c r="F2201" s="2">
        <v>1</v>
      </c>
      <c r="G2201" s="2">
        <f t="shared" si="139"/>
        <v>2200</v>
      </c>
      <c r="H2201" s="3">
        <f t="shared" si="136"/>
        <v>1</v>
      </c>
    </row>
    <row r="2202" spans="1:8" x14ac:dyDescent="0.2">
      <c r="A2202" s="1">
        <v>2200</v>
      </c>
      <c r="B2202" s="6"/>
      <c r="C2202" s="2">
        <v>1</v>
      </c>
      <c r="D2202" s="2">
        <f t="shared" si="138"/>
        <v>2200</v>
      </c>
      <c r="E2202" s="3">
        <f t="shared" si="137"/>
        <v>0.99954566106315312</v>
      </c>
      <c r="F2202" s="2">
        <v>1</v>
      </c>
      <c r="G2202" s="2">
        <f t="shared" si="139"/>
        <v>2201</v>
      </c>
      <c r="H2202" s="3">
        <f t="shared" ref="H2202:H2265" si="140">G2202/(A2202+1)</f>
        <v>1</v>
      </c>
    </row>
    <row r="2203" spans="1:8" x14ac:dyDescent="0.2">
      <c r="A2203" s="1">
        <v>2201</v>
      </c>
      <c r="B2203" s="6"/>
      <c r="C2203" s="2">
        <v>1</v>
      </c>
      <c r="D2203" s="2">
        <f t="shared" si="138"/>
        <v>2201</v>
      </c>
      <c r="E2203" s="3">
        <f t="shared" si="137"/>
        <v>0.99954586739327889</v>
      </c>
      <c r="F2203" s="2">
        <v>1</v>
      </c>
      <c r="G2203" s="2">
        <f t="shared" si="139"/>
        <v>2202</v>
      </c>
      <c r="H2203" s="3">
        <f t="shared" si="140"/>
        <v>1</v>
      </c>
    </row>
    <row r="2204" spans="1:8" x14ac:dyDescent="0.2">
      <c r="A2204" s="1">
        <v>2202</v>
      </c>
      <c r="B2204" s="6"/>
      <c r="C2204" s="2">
        <v>1</v>
      </c>
      <c r="D2204" s="2">
        <f t="shared" si="138"/>
        <v>2202</v>
      </c>
      <c r="E2204" s="3">
        <f t="shared" si="137"/>
        <v>0.99954607353608715</v>
      </c>
      <c r="F2204" s="2">
        <v>1</v>
      </c>
      <c r="G2204" s="2">
        <f t="shared" si="139"/>
        <v>2203</v>
      </c>
      <c r="H2204" s="3">
        <f t="shared" si="140"/>
        <v>1</v>
      </c>
    </row>
    <row r="2205" spans="1:8" x14ac:dyDescent="0.2">
      <c r="A2205" s="1">
        <v>2203</v>
      </c>
      <c r="B2205" s="6"/>
      <c r="C2205" s="2">
        <v>1</v>
      </c>
      <c r="D2205" s="2">
        <f t="shared" si="138"/>
        <v>2203</v>
      </c>
      <c r="E2205" s="3">
        <f t="shared" si="137"/>
        <v>0.99954627949183306</v>
      </c>
      <c r="F2205" s="2">
        <v>1</v>
      </c>
      <c r="G2205" s="2">
        <f t="shared" si="139"/>
        <v>2204</v>
      </c>
      <c r="H2205" s="3">
        <f t="shared" si="140"/>
        <v>1</v>
      </c>
    </row>
    <row r="2206" spans="1:8" x14ac:dyDescent="0.2">
      <c r="A2206" s="1">
        <v>2204</v>
      </c>
      <c r="B2206" s="6"/>
      <c r="C2206" s="2">
        <v>1</v>
      </c>
      <c r="D2206" s="2">
        <f t="shared" si="138"/>
        <v>2204</v>
      </c>
      <c r="E2206" s="3">
        <f t="shared" si="137"/>
        <v>0.99954648526077094</v>
      </c>
      <c r="F2206" s="2">
        <v>1</v>
      </c>
      <c r="G2206" s="2">
        <f t="shared" si="139"/>
        <v>2205</v>
      </c>
      <c r="H2206" s="3">
        <f t="shared" si="140"/>
        <v>1</v>
      </c>
    </row>
    <row r="2207" spans="1:8" x14ac:dyDescent="0.2">
      <c r="A2207" s="1">
        <v>2205</v>
      </c>
      <c r="B2207" s="6"/>
      <c r="C2207" s="2">
        <v>1</v>
      </c>
      <c r="D2207" s="2">
        <f t="shared" si="138"/>
        <v>2205</v>
      </c>
      <c r="E2207" s="3">
        <f t="shared" si="137"/>
        <v>0.99954669084315506</v>
      </c>
      <c r="F2207" s="2">
        <v>1</v>
      </c>
      <c r="G2207" s="2">
        <f t="shared" si="139"/>
        <v>2206</v>
      </c>
      <c r="H2207" s="3">
        <f t="shared" si="140"/>
        <v>1</v>
      </c>
    </row>
    <row r="2208" spans="1:8" x14ac:dyDescent="0.2">
      <c r="A2208" s="1">
        <v>2206</v>
      </c>
      <c r="B2208" s="6"/>
      <c r="C2208" s="2">
        <v>1</v>
      </c>
      <c r="D2208" s="2">
        <f t="shared" si="138"/>
        <v>2206</v>
      </c>
      <c r="E2208" s="3">
        <f t="shared" si="137"/>
        <v>0.99954689623923876</v>
      </c>
      <c r="F2208" s="2">
        <v>1</v>
      </c>
      <c r="G2208" s="2">
        <f t="shared" si="139"/>
        <v>2207</v>
      </c>
      <c r="H2208" s="3">
        <f t="shared" si="140"/>
        <v>1</v>
      </c>
    </row>
    <row r="2209" spans="1:8" x14ac:dyDescent="0.2">
      <c r="A2209" s="1">
        <v>2207</v>
      </c>
      <c r="B2209" s="6"/>
      <c r="C2209" s="2">
        <v>1</v>
      </c>
      <c r="D2209" s="2">
        <f t="shared" si="138"/>
        <v>2207</v>
      </c>
      <c r="E2209" s="3">
        <f t="shared" si="137"/>
        <v>0.99954710144927539</v>
      </c>
      <c r="F2209" s="2">
        <v>1</v>
      </c>
      <c r="G2209" s="2">
        <f t="shared" si="139"/>
        <v>2208</v>
      </c>
      <c r="H2209" s="3">
        <f t="shared" si="140"/>
        <v>1</v>
      </c>
    </row>
    <row r="2210" spans="1:8" x14ac:dyDescent="0.2">
      <c r="A2210" s="1">
        <v>2208</v>
      </c>
      <c r="B2210" s="6"/>
      <c r="C2210" s="2">
        <v>1</v>
      </c>
      <c r="D2210" s="2">
        <f t="shared" si="138"/>
        <v>2208</v>
      </c>
      <c r="E2210" s="3">
        <f t="shared" si="137"/>
        <v>0.99954730647351742</v>
      </c>
      <c r="F2210" s="2">
        <v>1</v>
      </c>
      <c r="G2210" s="2">
        <f t="shared" si="139"/>
        <v>2209</v>
      </c>
      <c r="H2210" s="3">
        <f t="shared" si="140"/>
        <v>1</v>
      </c>
    </row>
    <row r="2211" spans="1:8" x14ac:dyDescent="0.2">
      <c r="A2211" s="1">
        <v>2209</v>
      </c>
      <c r="B2211" s="6"/>
      <c r="C2211" s="2">
        <v>1</v>
      </c>
      <c r="D2211" s="2">
        <f t="shared" si="138"/>
        <v>2209</v>
      </c>
      <c r="E2211" s="3">
        <f t="shared" si="137"/>
        <v>0.9995475113122172</v>
      </c>
      <c r="F2211" s="2">
        <v>1</v>
      </c>
      <c r="G2211" s="2">
        <f t="shared" si="139"/>
        <v>2210</v>
      </c>
      <c r="H2211" s="3">
        <f t="shared" si="140"/>
        <v>1</v>
      </c>
    </row>
    <row r="2212" spans="1:8" x14ac:dyDescent="0.2">
      <c r="A2212" s="1">
        <v>2210</v>
      </c>
      <c r="B2212" s="6"/>
      <c r="C2212" s="2">
        <v>1</v>
      </c>
      <c r="D2212" s="2">
        <f t="shared" si="138"/>
        <v>2210</v>
      </c>
      <c r="E2212" s="3">
        <f t="shared" si="137"/>
        <v>0.99954771596562642</v>
      </c>
      <c r="F2212" s="2">
        <v>1</v>
      </c>
      <c r="G2212" s="2">
        <f t="shared" si="139"/>
        <v>2211</v>
      </c>
      <c r="H2212" s="3">
        <f t="shared" si="140"/>
        <v>1</v>
      </c>
    </row>
    <row r="2213" spans="1:8" x14ac:dyDescent="0.2">
      <c r="A2213" s="1">
        <v>2211</v>
      </c>
      <c r="B2213" s="6"/>
      <c r="C2213" s="2">
        <v>1</v>
      </c>
      <c r="D2213" s="2">
        <f t="shared" si="138"/>
        <v>2211</v>
      </c>
      <c r="E2213" s="3">
        <f t="shared" si="137"/>
        <v>0.99954792043399643</v>
      </c>
      <c r="F2213" s="2">
        <v>1</v>
      </c>
      <c r="G2213" s="2">
        <f t="shared" si="139"/>
        <v>2212</v>
      </c>
      <c r="H2213" s="3">
        <f t="shared" si="140"/>
        <v>1</v>
      </c>
    </row>
    <row r="2214" spans="1:8" x14ac:dyDescent="0.2">
      <c r="A2214" s="1">
        <v>2212</v>
      </c>
      <c r="B2214" s="6"/>
      <c r="C2214" s="2">
        <v>1</v>
      </c>
      <c r="D2214" s="2">
        <f t="shared" si="138"/>
        <v>2212</v>
      </c>
      <c r="E2214" s="3">
        <f t="shared" si="137"/>
        <v>0.99954812471757792</v>
      </c>
      <c r="F2214" s="2">
        <v>1</v>
      </c>
      <c r="G2214" s="2">
        <f t="shared" si="139"/>
        <v>2213</v>
      </c>
      <c r="H2214" s="3">
        <f t="shared" si="140"/>
        <v>1</v>
      </c>
    </row>
    <row r="2215" spans="1:8" x14ac:dyDescent="0.2">
      <c r="A2215" s="1">
        <v>2213</v>
      </c>
      <c r="B2215" s="6"/>
      <c r="C2215" s="2">
        <v>1</v>
      </c>
      <c r="D2215" s="2">
        <f t="shared" si="138"/>
        <v>2213</v>
      </c>
      <c r="E2215" s="3">
        <f t="shared" si="137"/>
        <v>0.99954832881662148</v>
      </c>
      <c r="F2215" s="2">
        <v>1</v>
      </c>
      <c r="G2215" s="2">
        <f t="shared" si="139"/>
        <v>2214</v>
      </c>
      <c r="H2215" s="3">
        <f t="shared" si="140"/>
        <v>1</v>
      </c>
    </row>
    <row r="2216" spans="1:8" x14ac:dyDescent="0.2">
      <c r="A2216" s="1">
        <v>2214</v>
      </c>
      <c r="B2216" s="6"/>
      <c r="C2216" s="2">
        <v>1</v>
      </c>
      <c r="D2216" s="2">
        <f t="shared" si="138"/>
        <v>2214</v>
      </c>
      <c r="E2216" s="3">
        <f t="shared" si="137"/>
        <v>0.999548532731377</v>
      </c>
      <c r="F2216" s="2">
        <v>1</v>
      </c>
      <c r="G2216" s="2">
        <f t="shared" si="139"/>
        <v>2215</v>
      </c>
      <c r="H2216" s="3">
        <f t="shared" si="140"/>
        <v>1</v>
      </c>
    </row>
    <row r="2217" spans="1:8" x14ac:dyDescent="0.2">
      <c r="A2217" s="1">
        <v>2215</v>
      </c>
      <c r="B2217" s="6"/>
      <c r="C2217" s="2">
        <v>1</v>
      </c>
      <c r="D2217" s="2">
        <f t="shared" si="138"/>
        <v>2215</v>
      </c>
      <c r="E2217" s="3">
        <f t="shared" si="137"/>
        <v>0.99954873646209386</v>
      </c>
      <c r="F2217" s="2">
        <v>1</v>
      </c>
      <c r="G2217" s="2">
        <f t="shared" si="139"/>
        <v>2216</v>
      </c>
      <c r="H2217" s="3">
        <f t="shared" si="140"/>
        <v>1</v>
      </c>
    </row>
    <row r="2218" spans="1:8" x14ac:dyDescent="0.2">
      <c r="A2218" s="1">
        <v>2216</v>
      </c>
      <c r="B2218" s="6"/>
      <c r="C2218" s="2">
        <v>1</v>
      </c>
      <c r="D2218" s="2">
        <f t="shared" si="138"/>
        <v>2216</v>
      </c>
      <c r="E2218" s="3">
        <f t="shared" si="137"/>
        <v>0.99954894000902117</v>
      </c>
      <c r="F2218" s="2">
        <v>1</v>
      </c>
      <c r="G2218" s="2">
        <f t="shared" si="139"/>
        <v>2217</v>
      </c>
      <c r="H2218" s="3">
        <f t="shared" si="140"/>
        <v>1</v>
      </c>
    </row>
    <row r="2219" spans="1:8" x14ac:dyDescent="0.2">
      <c r="A2219" s="1">
        <v>2217</v>
      </c>
      <c r="B2219" s="6"/>
      <c r="C2219" s="2">
        <v>1</v>
      </c>
      <c r="D2219" s="2">
        <f t="shared" si="138"/>
        <v>2217</v>
      </c>
      <c r="E2219" s="3">
        <f t="shared" si="137"/>
        <v>0.99954914337240752</v>
      </c>
      <c r="F2219" s="2">
        <v>1</v>
      </c>
      <c r="G2219" s="2">
        <f t="shared" si="139"/>
        <v>2218</v>
      </c>
      <c r="H2219" s="3">
        <f t="shared" si="140"/>
        <v>1</v>
      </c>
    </row>
    <row r="2220" spans="1:8" x14ac:dyDescent="0.2">
      <c r="A2220" s="1">
        <v>2218</v>
      </c>
      <c r="B2220" s="6"/>
      <c r="C2220" s="2">
        <v>1</v>
      </c>
      <c r="D2220" s="2">
        <f t="shared" si="138"/>
        <v>2218</v>
      </c>
      <c r="E2220" s="3">
        <f t="shared" si="137"/>
        <v>0.99954934655250116</v>
      </c>
      <c r="F2220" s="2">
        <v>1</v>
      </c>
      <c r="G2220" s="2">
        <f t="shared" si="139"/>
        <v>2219</v>
      </c>
      <c r="H2220" s="3">
        <f t="shared" si="140"/>
        <v>1</v>
      </c>
    </row>
    <row r="2221" spans="1:8" x14ac:dyDescent="0.2">
      <c r="A2221" s="1">
        <v>2219</v>
      </c>
      <c r="B2221" s="6"/>
      <c r="C2221" s="2">
        <v>1</v>
      </c>
      <c r="D2221" s="2">
        <f t="shared" si="138"/>
        <v>2219</v>
      </c>
      <c r="E2221" s="3">
        <f t="shared" si="137"/>
        <v>0.99954954954954955</v>
      </c>
      <c r="F2221" s="2">
        <v>1</v>
      </c>
      <c r="G2221" s="2">
        <f t="shared" si="139"/>
        <v>2220</v>
      </c>
      <c r="H2221" s="3">
        <f t="shared" si="140"/>
        <v>1</v>
      </c>
    </row>
    <row r="2222" spans="1:8" x14ac:dyDescent="0.2">
      <c r="A2222" s="1">
        <v>2220</v>
      </c>
      <c r="B2222" s="6"/>
      <c r="C2222" s="2">
        <v>1</v>
      </c>
      <c r="D2222" s="2">
        <f t="shared" si="138"/>
        <v>2220</v>
      </c>
      <c r="E2222" s="3">
        <f t="shared" si="137"/>
        <v>0.99954975236380006</v>
      </c>
      <c r="F2222" s="2">
        <v>1</v>
      </c>
      <c r="G2222" s="2">
        <f t="shared" si="139"/>
        <v>2221</v>
      </c>
      <c r="H2222" s="3">
        <f t="shared" si="140"/>
        <v>1</v>
      </c>
    </row>
    <row r="2223" spans="1:8" x14ac:dyDescent="0.2">
      <c r="A2223" s="1">
        <v>2221</v>
      </c>
      <c r="B2223" s="6"/>
      <c r="C2223" s="2">
        <v>1</v>
      </c>
      <c r="D2223" s="2">
        <f t="shared" si="138"/>
        <v>2221</v>
      </c>
      <c r="E2223" s="3">
        <f t="shared" si="137"/>
        <v>0.99954995499549959</v>
      </c>
      <c r="F2223" s="2">
        <v>1</v>
      </c>
      <c r="G2223" s="2">
        <f t="shared" si="139"/>
        <v>2222</v>
      </c>
      <c r="H2223" s="3">
        <f t="shared" si="140"/>
        <v>1</v>
      </c>
    </row>
    <row r="2224" spans="1:8" x14ac:dyDescent="0.2">
      <c r="A2224" s="1">
        <v>2222</v>
      </c>
      <c r="B2224" s="6"/>
      <c r="C2224" s="2">
        <v>1</v>
      </c>
      <c r="D2224" s="2">
        <f t="shared" si="138"/>
        <v>2222</v>
      </c>
      <c r="E2224" s="3">
        <f t="shared" si="137"/>
        <v>0.99955015744489428</v>
      </c>
      <c r="F2224" s="2">
        <v>1</v>
      </c>
      <c r="G2224" s="2">
        <f t="shared" si="139"/>
        <v>2223</v>
      </c>
      <c r="H2224" s="3">
        <f t="shared" si="140"/>
        <v>1</v>
      </c>
    </row>
    <row r="2225" spans="1:8" x14ac:dyDescent="0.2">
      <c r="A2225" s="1">
        <v>2223</v>
      </c>
      <c r="B2225" s="6"/>
      <c r="C2225" s="2">
        <v>1</v>
      </c>
      <c r="D2225" s="2">
        <f t="shared" si="138"/>
        <v>2223</v>
      </c>
      <c r="E2225" s="3">
        <f t="shared" si="137"/>
        <v>0.99955035971223016</v>
      </c>
      <c r="F2225" s="2">
        <v>1</v>
      </c>
      <c r="G2225" s="2">
        <f t="shared" si="139"/>
        <v>2224</v>
      </c>
      <c r="H2225" s="3">
        <f t="shared" si="140"/>
        <v>1</v>
      </c>
    </row>
    <row r="2226" spans="1:8" x14ac:dyDescent="0.2">
      <c r="A2226" s="1">
        <v>2224</v>
      </c>
      <c r="B2226" s="6"/>
      <c r="C2226" s="2">
        <v>1</v>
      </c>
      <c r="D2226" s="2">
        <f t="shared" si="138"/>
        <v>2224</v>
      </c>
      <c r="E2226" s="3">
        <f t="shared" si="137"/>
        <v>0.99955056179775281</v>
      </c>
      <c r="F2226" s="2">
        <v>1</v>
      </c>
      <c r="G2226" s="2">
        <f t="shared" si="139"/>
        <v>2225</v>
      </c>
      <c r="H2226" s="3">
        <f t="shared" si="140"/>
        <v>1</v>
      </c>
    </row>
    <row r="2227" spans="1:8" x14ac:dyDescent="0.2">
      <c r="A2227" s="1">
        <v>2225</v>
      </c>
      <c r="B2227" s="6"/>
      <c r="C2227" s="2">
        <v>1</v>
      </c>
      <c r="D2227" s="2">
        <f t="shared" si="138"/>
        <v>2225</v>
      </c>
      <c r="E2227" s="3">
        <f t="shared" si="137"/>
        <v>0.99955076370170715</v>
      </c>
      <c r="F2227" s="2">
        <v>1</v>
      </c>
      <c r="G2227" s="2">
        <f t="shared" si="139"/>
        <v>2226</v>
      </c>
      <c r="H2227" s="3">
        <f t="shared" si="140"/>
        <v>1</v>
      </c>
    </row>
    <row r="2228" spans="1:8" x14ac:dyDescent="0.2">
      <c r="A2228" s="1">
        <v>2226</v>
      </c>
      <c r="B2228" s="6"/>
      <c r="C2228" s="2">
        <v>1</v>
      </c>
      <c r="D2228" s="2">
        <f t="shared" si="138"/>
        <v>2226</v>
      </c>
      <c r="E2228" s="3">
        <f t="shared" si="137"/>
        <v>0.99955096542433763</v>
      </c>
      <c r="F2228" s="2">
        <v>1</v>
      </c>
      <c r="G2228" s="2">
        <f t="shared" si="139"/>
        <v>2227</v>
      </c>
      <c r="H2228" s="3">
        <f t="shared" si="140"/>
        <v>1</v>
      </c>
    </row>
    <row r="2229" spans="1:8" x14ac:dyDescent="0.2">
      <c r="A2229" s="1">
        <v>2227</v>
      </c>
      <c r="B2229" s="6"/>
      <c r="C2229" s="2">
        <v>1</v>
      </c>
      <c r="D2229" s="2">
        <f t="shared" si="138"/>
        <v>2227</v>
      </c>
      <c r="E2229" s="3">
        <f t="shared" si="137"/>
        <v>0.99955116696588864</v>
      </c>
      <c r="F2229" s="2">
        <v>1</v>
      </c>
      <c r="G2229" s="2">
        <f t="shared" si="139"/>
        <v>2228</v>
      </c>
      <c r="H2229" s="3">
        <f t="shared" si="140"/>
        <v>1</v>
      </c>
    </row>
    <row r="2230" spans="1:8" x14ac:dyDescent="0.2">
      <c r="A2230" s="1">
        <v>2228</v>
      </c>
      <c r="B2230" s="6"/>
      <c r="C2230" s="2">
        <v>1</v>
      </c>
      <c r="D2230" s="2">
        <f t="shared" si="138"/>
        <v>2228</v>
      </c>
      <c r="E2230" s="3">
        <f t="shared" si="137"/>
        <v>0.99955136832660385</v>
      </c>
      <c r="F2230" s="2">
        <v>1</v>
      </c>
      <c r="G2230" s="2">
        <f t="shared" si="139"/>
        <v>2229</v>
      </c>
      <c r="H2230" s="3">
        <f t="shared" si="140"/>
        <v>1</v>
      </c>
    </row>
    <row r="2231" spans="1:8" x14ac:dyDescent="0.2">
      <c r="A2231" s="1">
        <v>2229</v>
      </c>
      <c r="B2231" s="6"/>
      <c r="C2231" s="2">
        <v>1</v>
      </c>
      <c r="D2231" s="2">
        <f t="shared" si="138"/>
        <v>2229</v>
      </c>
      <c r="E2231" s="3">
        <f t="shared" si="137"/>
        <v>0.99955156950672641</v>
      </c>
      <c r="F2231" s="2">
        <v>1</v>
      </c>
      <c r="G2231" s="2">
        <f t="shared" si="139"/>
        <v>2230</v>
      </c>
      <c r="H2231" s="3">
        <f t="shared" si="140"/>
        <v>1</v>
      </c>
    </row>
    <row r="2232" spans="1:8" x14ac:dyDescent="0.2">
      <c r="A2232" s="1">
        <v>2230</v>
      </c>
      <c r="B2232" s="6"/>
      <c r="C2232" s="2">
        <v>1</v>
      </c>
      <c r="D2232" s="2">
        <f t="shared" si="138"/>
        <v>2230</v>
      </c>
      <c r="E2232" s="3">
        <f t="shared" si="137"/>
        <v>0.99955177050649935</v>
      </c>
      <c r="F2232" s="2">
        <v>1</v>
      </c>
      <c r="G2232" s="2">
        <f t="shared" si="139"/>
        <v>2231</v>
      </c>
      <c r="H2232" s="3">
        <f t="shared" si="140"/>
        <v>1</v>
      </c>
    </row>
    <row r="2233" spans="1:8" x14ac:dyDescent="0.2">
      <c r="A2233" s="1">
        <v>2231</v>
      </c>
      <c r="B2233" s="6"/>
      <c r="C2233" s="2">
        <v>1</v>
      </c>
      <c r="D2233" s="2">
        <f t="shared" si="138"/>
        <v>2231</v>
      </c>
      <c r="E2233" s="3">
        <f t="shared" si="137"/>
        <v>0.99955197132616491</v>
      </c>
      <c r="F2233" s="2">
        <v>1</v>
      </c>
      <c r="G2233" s="2">
        <f t="shared" si="139"/>
        <v>2232</v>
      </c>
      <c r="H2233" s="3">
        <f t="shared" si="140"/>
        <v>1</v>
      </c>
    </row>
    <row r="2234" spans="1:8" x14ac:dyDescent="0.2">
      <c r="A2234" s="1">
        <v>2232</v>
      </c>
      <c r="B2234" s="6"/>
      <c r="C2234" s="2">
        <v>1</v>
      </c>
      <c r="D2234" s="2">
        <f t="shared" si="138"/>
        <v>2232</v>
      </c>
      <c r="E2234" s="3">
        <f t="shared" si="137"/>
        <v>0.99955217196596502</v>
      </c>
      <c r="F2234" s="2">
        <v>1</v>
      </c>
      <c r="G2234" s="2">
        <f t="shared" si="139"/>
        <v>2233</v>
      </c>
      <c r="H2234" s="3">
        <f t="shared" si="140"/>
        <v>1</v>
      </c>
    </row>
    <row r="2235" spans="1:8" x14ac:dyDescent="0.2">
      <c r="A2235" s="1">
        <v>2233</v>
      </c>
      <c r="B2235" s="6"/>
      <c r="C2235" s="2">
        <v>1</v>
      </c>
      <c r="D2235" s="2">
        <f t="shared" si="138"/>
        <v>2233</v>
      </c>
      <c r="E2235" s="3">
        <f t="shared" si="137"/>
        <v>0.99955237242614148</v>
      </c>
      <c r="F2235" s="2">
        <v>1</v>
      </c>
      <c r="G2235" s="2">
        <f t="shared" si="139"/>
        <v>2234</v>
      </c>
      <c r="H2235" s="3">
        <f t="shared" si="140"/>
        <v>1</v>
      </c>
    </row>
    <row r="2236" spans="1:8" x14ac:dyDescent="0.2">
      <c r="A2236" s="1">
        <v>2234</v>
      </c>
      <c r="B2236" s="6"/>
      <c r="C2236" s="2">
        <v>1</v>
      </c>
      <c r="D2236" s="2">
        <f t="shared" si="138"/>
        <v>2234</v>
      </c>
      <c r="E2236" s="3">
        <f t="shared" si="137"/>
        <v>0.99955257270693509</v>
      </c>
      <c r="F2236" s="2">
        <v>1</v>
      </c>
      <c r="G2236" s="2">
        <f t="shared" si="139"/>
        <v>2235</v>
      </c>
      <c r="H2236" s="3">
        <f t="shared" si="140"/>
        <v>1</v>
      </c>
    </row>
    <row r="2237" spans="1:8" x14ac:dyDescent="0.2">
      <c r="A2237" s="1">
        <v>2235</v>
      </c>
      <c r="B2237" s="6"/>
      <c r="C2237" s="2">
        <v>1</v>
      </c>
      <c r="D2237" s="2">
        <f t="shared" si="138"/>
        <v>2235</v>
      </c>
      <c r="E2237" s="3">
        <f t="shared" si="137"/>
        <v>0.99955277280858679</v>
      </c>
      <c r="F2237" s="2">
        <v>1</v>
      </c>
      <c r="G2237" s="2">
        <f t="shared" si="139"/>
        <v>2236</v>
      </c>
      <c r="H2237" s="3">
        <f t="shared" si="140"/>
        <v>1</v>
      </c>
    </row>
    <row r="2238" spans="1:8" x14ac:dyDescent="0.2">
      <c r="A2238" s="1">
        <v>2236</v>
      </c>
      <c r="B2238" s="6"/>
      <c r="C2238" s="2">
        <v>1</v>
      </c>
      <c r="D2238" s="2">
        <f t="shared" si="138"/>
        <v>2236</v>
      </c>
      <c r="E2238" s="3">
        <f t="shared" si="137"/>
        <v>0.99955297273133659</v>
      </c>
      <c r="F2238" s="2">
        <v>1</v>
      </c>
      <c r="G2238" s="2">
        <f t="shared" si="139"/>
        <v>2237</v>
      </c>
      <c r="H2238" s="3">
        <f t="shared" si="140"/>
        <v>1</v>
      </c>
    </row>
    <row r="2239" spans="1:8" x14ac:dyDescent="0.2">
      <c r="A2239" s="1">
        <v>2237</v>
      </c>
      <c r="B2239" s="6"/>
      <c r="C2239" s="2">
        <v>1</v>
      </c>
      <c r="D2239" s="2">
        <f t="shared" si="138"/>
        <v>2237</v>
      </c>
      <c r="E2239" s="3">
        <f t="shared" si="137"/>
        <v>0.99955317247542452</v>
      </c>
      <c r="F2239" s="2">
        <v>1</v>
      </c>
      <c r="G2239" s="2">
        <f t="shared" si="139"/>
        <v>2238</v>
      </c>
      <c r="H2239" s="3">
        <f t="shared" si="140"/>
        <v>1</v>
      </c>
    </row>
    <row r="2240" spans="1:8" x14ac:dyDescent="0.2">
      <c r="A2240" s="1">
        <v>2238</v>
      </c>
      <c r="B2240" s="6"/>
      <c r="C2240" s="2">
        <v>1</v>
      </c>
      <c r="D2240" s="2">
        <f t="shared" si="138"/>
        <v>2238</v>
      </c>
      <c r="E2240" s="3">
        <f t="shared" si="137"/>
        <v>0.99955337204108974</v>
      </c>
      <c r="F2240" s="2">
        <v>1</v>
      </c>
      <c r="G2240" s="2">
        <f t="shared" si="139"/>
        <v>2239</v>
      </c>
      <c r="H2240" s="3">
        <f t="shared" si="140"/>
        <v>1</v>
      </c>
    </row>
    <row r="2241" spans="1:8" x14ac:dyDescent="0.2">
      <c r="A2241" s="1">
        <v>2239</v>
      </c>
      <c r="B2241" s="6"/>
      <c r="C2241" s="2">
        <v>1</v>
      </c>
      <c r="D2241" s="2">
        <f t="shared" si="138"/>
        <v>2239</v>
      </c>
      <c r="E2241" s="3">
        <f t="shared" si="137"/>
        <v>0.99955357142857137</v>
      </c>
      <c r="F2241" s="2">
        <v>1</v>
      </c>
      <c r="G2241" s="2">
        <f t="shared" si="139"/>
        <v>2240</v>
      </c>
      <c r="H2241" s="3">
        <f t="shared" si="140"/>
        <v>1</v>
      </c>
    </row>
    <row r="2242" spans="1:8" x14ac:dyDescent="0.2">
      <c r="A2242" s="1">
        <v>2240</v>
      </c>
      <c r="B2242" s="6"/>
      <c r="C2242" s="2">
        <v>1</v>
      </c>
      <c r="D2242" s="2">
        <f t="shared" si="138"/>
        <v>2240</v>
      </c>
      <c r="E2242" s="3">
        <f t="shared" si="137"/>
        <v>0.99955377063810802</v>
      </c>
      <c r="F2242" s="2">
        <v>1</v>
      </c>
      <c r="G2242" s="2">
        <f t="shared" si="139"/>
        <v>2241</v>
      </c>
      <c r="H2242" s="3">
        <f t="shared" si="140"/>
        <v>1</v>
      </c>
    </row>
    <row r="2243" spans="1:8" x14ac:dyDescent="0.2">
      <c r="A2243" s="1">
        <v>2241</v>
      </c>
      <c r="B2243" s="6"/>
      <c r="C2243" s="2">
        <v>1</v>
      </c>
      <c r="D2243" s="2">
        <f t="shared" si="138"/>
        <v>2241</v>
      </c>
      <c r="E2243" s="3">
        <f t="shared" ref="E2243:E2306" si="141">D2243/(A2243+1)</f>
        <v>0.99955396966993759</v>
      </c>
      <c r="F2243" s="2">
        <v>1</v>
      </c>
      <c r="G2243" s="2">
        <f t="shared" si="139"/>
        <v>2242</v>
      </c>
      <c r="H2243" s="3">
        <f t="shared" si="140"/>
        <v>1</v>
      </c>
    </row>
    <row r="2244" spans="1:8" x14ac:dyDescent="0.2">
      <c r="A2244" s="1">
        <v>2242</v>
      </c>
      <c r="B2244" s="6"/>
      <c r="C2244" s="2">
        <v>1</v>
      </c>
      <c r="D2244" s="2">
        <f t="shared" ref="D2244:D2307" si="142">D2243+C2244</f>
        <v>2242</v>
      </c>
      <c r="E2244" s="3">
        <f t="shared" si="141"/>
        <v>0.99955416852429779</v>
      </c>
      <c r="F2244" s="2">
        <v>1</v>
      </c>
      <c r="G2244" s="2">
        <f t="shared" ref="G2244:G2307" si="143">G2243+F2244</f>
        <v>2243</v>
      </c>
      <c r="H2244" s="3">
        <f t="shared" si="140"/>
        <v>1</v>
      </c>
    </row>
    <row r="2245" spans="1:8" x14ac:dyDescent="0.2">
      <c r="A2245" s="1">
        <v>2243</v>
      </c>
      <c r="B2245" s="6"/>
      <c r="C2245" s="2">
        <v>1</v>
      </c>
      <c r="D2245" s="2">
        <f t="shared" si="142"/>
        <v>2243</v>
      </c>
      <c r="E2245" s="3">
        <f t="shared" si="141"/>
        <v>0.99955436720142599</v>
      </c>
      <c r="F2245" s="2">
        <v>1</v>
      </c>
      <c r="G2245" s="2">
        <f t="shared" si="143"/>
        <v>2244</v>
      </c>
      <c r="H2245" s="3">
        <f t="shared" si="140"/>
        <v>1</v>
      </c>
    </row>
    <row r="2246" spans="1:8" x14ac:dyDescent="0.2">
      <c r="A2246" s="1">
        <v>2244</v>
      </c>
      <c r="B2246" s="6"/>
      <c r="C2246" s="2">
        <v>1</v>
      </c>
      <c r="D2246" s="2">
        <f t="shared" si="142"/>
        <v>2244</v>
      </c>
      <c r="E2246" s="3">
        <f t="shared" si="141"/>
        <v>0.99955456570155898</v>
      </c>
      <c r="F2246" s="2">
        <v>1</v>
      </c>
      <c r="G2246" s="2">
        <f t="shared" si="143"/>
        <v>2245</v>
      </c>
      <c r="H2246" s="3">
        <f t="shared" si="140"/>
        <v>1</v>
      </c>
    </row>
    <row r="2247" spans="1:8" x14ac:dyDescent="0.2">
      <c r="A2247" s="1">
        <v>2245</v>
      </c>
      <c r="B2247" s="6"/>
      <c r="C2247" s="2">
        <v>1</v>
      </c>
      <c r="D2247" s="2">
        <f t="shared" si="142"/>
        <v>2245</v>
      </c>
      <c r="E2247" s="3">
        <f t="shared" si="141"/>
        <v>0.99955476402493326</v>
      </c>
      <c r="F2247" s="2">
        <v>1</v>
      </c>
      <c r="G2247" s="2">
        <f t="shared" si="143"/>
        <v>2246</v>
      </c>
      <c r="H2247" s="3">
        <f t="shared" si="140"/>
        <v>1</v>
      </c>
    </row>
    <row r="2248" spans="1:8" x14ac:dyDescent="0.2">
      <c r="A2248" s="1">
        <v>2246</v>
      </c>
      <c r="B2248" s="6"/>
      <c r="C2248" s="2">
        <v>1</v>
      </c>
      <c r="D2248" s="2">
        <f t="shared" si="142"/>
        <v>2246</v>
      </c>
      <c r="E2248" s="3">
        <f t="shared" si="141"/>
        <v>0.99955496217178463</v>
      </c>
      <c r="F2248" s="2">
        <v>1</v>
      </c>
      <c r="G2248" s="2">
        <f t="shared" si="143"/>
        <v>2247</v>
      </c>
      <c r="H2248" s="3">
        <f t="shared" si="140"/>
        <v>1</v>
      </c>
    </row>
    <row r="2249" spans="1:8" x14ac:dyDescent="0.2">
      <c r="A2249" s="1">
        <v>2247</v>
      </c>
      <c r="B2249" s="6"/>
      <c r="C2249" s="2">
        <v>1</v>
      </c>
      <c r="D2249" s="2">
        <f t="shared" si="142"/>
        <v>2247</v>
      </c>
      <c r="E2249" s="3">
        <f t="shared" si="141"/>
        <v>0.9995551601423488</v>
      </c>
      <c r="F2249" s="2">
        <v>1</v>
      </c>
      <c r="G2249" s="2">
        <f t="shared" si="143"/>
        <v>2248</v>
      </c>
      <c r="H2249" s="3">
        <f t="shared" si="140"/>
        <v>1</v>
      </c>
    </row>
    <row r="2250" spans="1:8" x14ac:dyDescent="0.2">
      <c r="A2250" s="1">
        <v>2248</v>
      </c>
      <c r="B2250" s="6"/>
      <c r="C2250" s="2">
        <v>1</v>
      </c>
      <c r="D2250" s="2">
        <f t="shared" si="142"/>
        <v>2248</v>
      </c>
      <c r="E2250" s="3">
        <f t="shared" si="141"/>
        <v>0.99955535793686079</v>
      </c>
      <c r="F2250" s="2">
        <v>1</v>
      </c>
      <c r="G2250" s="2">
        <f t="shared" si="143"/>
        <v>2249</v>
      </c>
      <c r="H2250" s="3">
        <f t="shared" si="140"/>
        <v>1</v>
      </c>
    </row>
    <row r="2251" spans="1:8" x14ac:dyDescent="0.2">
      <c r="A2251" s="1">
        <v>2249</v>
      </c>
      <c r="B2251" s="6"/>
      <c r="C2251" s="2">
        <v>1</v>
      </c>
      <c r="D2251" s="2">
        <f t="shared" si="142"/>
        <v>2249</v>
      </c>
      <c r="E2251" s="3">
        <f t="shared" si="141"/>
        <v>0.99955555555555553</v>
      </c>
      <c r="F2251" s="2">
        <v>1</v>
      </c>
      <c r="G2251" s="2">
        <f t="shared" si="143"/>
        <v>2250</v>
      </c>
      <c r="H2251" s="3">
        <f t="shared" si="140"/>
        <v>1</v>
      </c>
    </row>
    <row r="2252" spans="1:8" x14ac:dyDescent="0.2">
      <c r="A2252" s="1">
        <v>2250</v>
      </c>
      <c r="B2252" s="6"/>
      <c r="C2252" s="2">
        <v>1</v>
      </c>
      <c r="D2252" s="2">
        <f t="shared" si="142"/>
        <v>2250</v>
      </c>
      <c r="E2252" s="3">
        <f t="shared" si="141"/>
        <v>0.99955575299866728</v>
      </c>
      <c r="F2252" s="2">
        <v>1</v>
      </c>
      <c r="G2252" s="2">
        <f t="shared" si="143"/>
        <v>2251</v>
      </c>
      <c r="H2252" s="3">
        <f t="shared" si="140"/>
        <v>1</v>
      </c>
    </row>
    <row r="2253" spans="1:8" x14ac:dyDescent="0.2">
      <c r="A2253" s="1">
        <v>2251</v>
      </c>
      <c r="B2253" s="6"/>
      <c r="C2253" s="2">
        <v>1</v>
      </c>
      <c r="D2253" s="2">
        <f t="shared" si="142"/>
        <v>2251</v>
      </c>
      <c r="E2253" s="3">
        <f t="shared" si="141"/>
        <v>0.99955595026642985</v>
      </c>
      <c r="F2253" s="2">
        <v>1</v>
      </c>
      <c r="G2253" s="2">
        <f t="shared" si="143"/>
        <v>2252</v>
      </c>
      <c r="H2253" s="3">
        <f t="shared" si="140"/>
        <v>1</v>
      </c>
    </row>
    <row r="2254" spans="1:8" x14ac:dyDescent="0.2">
      <c r="A2254" s="1">
        <v>2252</v>
      </c>
      <c r="B2254" s="6"/>
      <c r="C2254" s="2">
        <v>1</v>
      </c>
      <c r="D2254" s="2">
        <f t="shared" si="142"/>
        <v>2252</v>
      </c>
      <c r="E2254" s="3">
        <f t="shared" si="141"/>
        <v>0.99955614735907683</v>
      </c>
      <c r="F2254" s="2">
        <v>1</v>
      </c>
      <c r="G2254" s="2">
        <f t="shared" si="143"/>
        <v>2253</v>
      </c>
      <c r="H2254" s="3">
        <f t="shared" si="140"/>
        <v>1</v>
      </c>
    </row>
    <row r="2255" spans="1:8" x14ac:dyDescent="0.2">
      <c r="A2255" s="1">
        <v>2253</v>
      </c>
      <c r="B2255" s="6"/>
      <c r="C2255" s="2">
        <v>1</v>
      </c>
      <c r="D2255" s="2">
        <f t="shared" si="142"/>
        <v>2253</v>
      </c>
      <c r="E2255" s="3">
        <f t="shared" si="141"/>
        <v>0.99955634427684115</v>
      </c>
      <c r="F2255" s="2">
        <v>1</v>
      </c>
      <c r="G2255" s="2">
        <f t="shared" si="143"/>
        <v>2254</v>
      </c>
      <c r="H2255" s="3">
        <f t="shared" si="140"/>
        <v>1</v>
      </c>
    </row>
    <row r="2256" spans="1:8" x14ac:dyDescent="0.2">
      <c r="A2256" s="1">
        <v>2254</v>
      </c>
      <c r="B2256" s="6"/>
      <c r="C2256" s="2">
        <v>1</v>
      </c>
      <c r="D2256" s="2">
        <f t="shared" si="142"/>
        <v>2254</v>
      </c>
      <c r="E2256" s="3">
        <f t="shared" si="141"/>
        <v>0.99955654101995561</v>
      </c>
      <c r="F2256" s="2">
        <v>1</v>
      </c>
      <c r="G2256" s="2">
        <f t="shared" si="143"/>
        <v>2255</v>
      </c>
      <c r="H2256" s="3">
        <f t="shared" si="140"/>
        <v>1</v>
      </c>
    </row>
    <row r="2257" spans="1:8" x14ac:dyDescent="0.2">
      <c r="A2257" s="1">
        <v>2255</v>
      </c>
      <c r="B2257" s="6"/>
      <c r="C2257" s="2">
        <v>1</v>
      </c>
      <c r="D2257" s="2">
        <f t="shared" si="142"/>
        <v>2255</v>
      </c>
      <c r="E2257" s="3">
        <f t="shared" si="141"/>
        <v>0.99955673758865249</v>
      </c>
      <c r="F2257" s="2">
        <v>1</v>
      </c>
      <c r="G2257" s="2">
        <f t="shared" si="143"/>
        <v>2256</v>
      </c>
      <c r="H2257" s="3">
        <f t="shared" si="140"/>
        <v>1</v>
      </c>
    </row>
    <row r="2258" spans="1:8" x14ac:dyDescent="0.2">
      <c r="A2258" s="1">
        <v>2256</v>
      </c>
      <c r="B2258" s="6"/>
      <c r="C2258" s="2">
        <v>1</v>
      </c>
      <c r="D2258" s="2">
        <f t="shared" si="142"/>
        <v>2256</v>
      </c>
      <c r="E2258" s="3">
        <f t="shared" si="141"/>
        <v>0.99955693398316348</v>
      </c>
      <c r="F2258" s="2">
        <v>1</v>
      </c>
      <c r="G2258" s="2">
        <f t="shared" si="143"/>
        <v>2257</v>
      </c>
      <c r="H2258" s="3">
        <f t="shared" si="140"/>
        <v>1</v>
      </c>
    </row>
    <row r="2259" spans="1:8" x14ac:dyDescent="0.2">
      <c r="A2259" s="1">
        <v>2257</v>
      </c>
      <c r="B2259" s="6"/>
      <c r="C2259" s="2">
        <v>1</v>
      </c>
      <c r="D2259" s="2">
        <f t="shared" si="142"/>
        <v>2257</v>
      </c>
      <c r="E2259" s="3">
        <f t="shared" si="141"/>
        <v>0.99955713020372006</v>
      </c>
      <c r="F2259" s="2">
        <v>1</v>
      </c>
      <c r="G2259" s="2">
        <f t="shared" si="143"/>
        <v>2258</v>
      </c>
      <c r="H2259" s="3">
        <f t="shared" si="140"/>
        <v>1</v>
      </c>
    </row>
    <row r="2260" spans="1:8" x14ac:dyDescent="0.2">
      <c r="A2260" s="1">
        <v>2258</v>
      </c>
      <c r="B2260" s="6"/>
      <c r="C2260" s="2">
        <v>1</v>
      </c>
      <c r="D2260" s="2">
        <f t="shared" si="142"/>
        <v>2258</v>
      </c>
      <c r="E2260" s="3">
        <f t="shared" si="141"/>
        <v>0.99955732625055338</v>
      </c>
      <c r="F2260" s="2">
        <v>1</v>
      </c>
      <c r="G2260" s="2">
        <f t="shared" si="143"/>
        <v>2259</v>
      </c>
      <c r="H2260" s="3">
        <f t="shared" si="140"/>
        <v>1</v>
      </c>
    </row>
    <row r="2261" spans="1:8" x14ac:dyDescent="0.2">
      <c r="A2261" s="1">
        <v>2259</v>
      </c>
      <c r="B2261" s="6"/>
      <c r="C2261" s="2">
        <v>1</v>
      </c>
      <c r="D2261" s="2">
        <f t="shared" si="142"/>
        <v>2259</v>
      </c>
      <c r="E2261" s="3">
        <f t="shared" si="141"/>
        <v>0.99955752212389382</v>
      </c>
      <c r="F2261" s="2">
        <v>1</v>
      </c>
      <c r="G2261" s="2">
        <f t="shared" si="143"/>
        <v>2260</v>
      </c>
      <c r="H2261" s="3">
        <f t="shared" si="140"/>
        <v>1</v>
      </c>
    </row>
    <row r="2262" spans="1:8" x14ac:dyDescent="0.2">
      <c r="A2262" s="1">
        <v>2260</v>
      </c>
      <c r="B2262" s="6"/>
      <c r="C2262" s="2">
        <v>1</v>
      </c>
      <c r="D2262" s="2">
        <f t="shared" si="142"/>
        <v>2260</v>
      </c>
      <c r="E2262" s="3">
        <f t="shared" si="141"/>
        <v>0.99955771782397174</v>
      </c>
      <c r="F2262" s="2">
        <v>1</v>
      </c>
      <c r="G2262" s="2">
        <f t="shared" si="143"/>
        <v>2261</v>
      </c>
      <c r="H2262" s="3">
        <f t="shared" si="140"/>
        <v>1</v>
      </c>
    </row>
    <row r="2263" spans="1:8" x14ac:dyDescent="0.2">
      <c r="A2263" s="1">
        <v>2261</v>
      </c>
      <c r="B2263" s="6"/>
      <c r="C2263" s="2">
        <v>1</v>
      </c>
      <c r="D2263" s="2">
        <f t="shared" si="142"/>
        <v>2261</v>
      </c>
      <c r="E2263" s="3">
        <f t="shared" si="141"/>
        <v>0.99955791335101685</v>
      </c>
      <c r="F2263" s="2">
        <v>1</v>
      </c>
      <c r="G2263" s="2">
        <f t="shared" si="143"/>
        <v>2262</v>
      </c>
      <c r="H2263" s="3">
        <f t="shared" si="140"/>
        <v>1</v>
      </c>
    </row>
    <row r="2264" spans="1:8" x14ac:dyDescent="0.2">
      <c r="A2264" s="1">
        <v>2262</v>
      </c>
      <c r="B2264" s="6"/>
      <c r="C2264" s="2">
        <v>1</v>
      </c>
      <c r="D2264" s="2">
        <f t="shared" si="142"/>
        <v>2262</v>
      </c>
      <c r="E2264" s="3">
        <f t="shared" si="141"/>
        <v>0.99955810870525852</v>
      </c>
      <c r="F2264" s="2">
        <v>1</v>
      </c>
      <c r="G2264" s="2">
        <f t="shared" si="143"/>
        <v>2263</v>
      </c>
      <c r="H2264" s="3">
        <f t="shared" si="140"/>
        <v>1</v>
      </c>
    </row>
    <row r="2265" spans="1:8" x14ac:dyDescent="0.2">
      <c r="A2265" s="1">
        <v>2263</v>
      </c>
      <c r="B2265" s="6"/>
      <c r="C2265" s="2">
        <v>1</v>
      </c>
      <c r="D2265" s="2">
        <f t="shared" si="142"/>
        <v>2263</v>
      </c>
      <c r="E2265" s="3">
        <f t="shared" si="141"/>
        <v>0.99955830388692579</v>
      </c>
      <c r="F2265" s="2">
        <v>1</v>
      </c>
      <c r="G2265" s="2">
        <f t="shared" si="143"/>
        <v>2264</v>
      </c>
      <c r="H2265" s="3">
        <f t="shared" si="140"/>
        <v>1</v>
      </c>
    </row>
    <row r="2266" spans="1:8" x14ac:dyDescent="0.2">
      <c r="A2266" s="1">
        <v>2264</v>
      </c>
      <c r="B2266" s="6"/>
      <c r="C2266" s="2">
        <v>1</v>
      </c>
      <c r="D2266" s="2">
        <f t="shared" si="142"/>
        <v>2264</v>
      </c>
      <c r="E2266" s="3">
        <f t="shared" si="141"/>
        <v>0.99955849889624726</v>
      </c>
      <c r="F2266" s="2">
        <v>1</v>
      </c>
      <c r="G2266" s="2">
        <f t="shared" si="143"/>
        <v>2265</v>
      </c>
      <c r="H2266" s="3">
        <f t="shared" ref="H2266:H2329" si="144">G2266/(A2266+1)</f>
        <v>1</v>
      </c>
    </row>
    <row r="2267" spans="1:8" x14ac:dyDescent="0.2">
      <c r="A2267" s="1">
        <v>2265</v>
      </c>
      <c r="B2267" s="6"/>
      <c r="C2267" s="2">
        <v>1</v>
      </c>
      <c r="D2267" s="2">
        <f t="shared" si="142"/>
        <v>2265</v>
      </c>
      <c r="E2267" s="3">
        <f t="shared" si="141"/>
        <v>0.99955869373345096</v>
      </c>
      <c r="F2267" s="2">
        <v>1</v>
      </c>
      <c r="G2267" s="2">
        <f t="shared" si="143"/>
        <v>2266</v>
      </c>
      <c r="H2267" s="3">
        <f t="shared" si="144"/>
        <v>1</v>
      </c>
    </row>
    <row r="2268" spans="1:8" x14ac:dyDescent="0.2">
      <c r="A2268" s="1">
        <v>2266</v>
      </c>
      <c r="B2268" s="6"/>
      <c r="C2268" s="2">
        <v>1</v>
      </c>
      <c r="D2268" s="2">
        <f t="shared" si="142"/>
        <v>2266</v>
      </c>
      <c r="E2268" s="3">
        <f t="shared" si="141"/>
        <v>0.99955888839876483</v>
      </c>
      <c r="F2268" s="2">
        <v>1</v>
      </c>
      <c r="G2268" s="2">
        <f t="shared" si="143"/>
        <v>2267</v>
      </c>
      <c r="H2268" s="3">
        <f t="shared" si="144"/>
        <v>1</v>
      </c>
    </row>
    <row r="2269" spans="1:8" x14ac:dyDescent="0.2">
      <c r="A2269" s="1">
        <v>2267</v>
      </c>
      <c r="B2269" s="6"/>
      <c r="C2269" s="2">
        <v>1</v>
      </c>
      <c r="D2269" s="2">
        <f t="shared" si="142"/>
        <v>2267</v>
      </c>
      <c r="E2269" s="3">
        <f t="shared" si="141"/>
        <v>0.99955908289241624</v>
      </c>
      <c r="F2269" s="2">
        <v>1</v>
      </c>
      <c r="G2269" s="2">
        <f t="shared" si="143"/>
        <v>2268</v>
      </c>
      <c r="H2269" s="3">
        <f t="shared" si="144"/>
        <v>1</v>
      </c>
    </row>
    <row r="2270" spans="1:8" x14ac:dyDescent="0.2">
      <c r="A2270" s="1">
        <v>2268</v>
      </c>
      <c r="B2270" s="6"/>
      <c r="C2270" s="2">
        <v>1</v>
      </c>
      <c r="D2270" s="2">
        <f t="shared" si="142"/>
        <v>2268</v>
      </c>
      <c r="E2270" s="3">
        <f t="shared" si="141"/>
        <v>0.999559277214632</v>
      </c>
      <c r="F2270" s="2">
        <v>1</v>
      </c>
      <c r="G2270" s="2">
        <f t="shared" si="143"/>
        <v>2269</v>
      </c>
      <c r="H2270" s="3">
        <f t="shared" si="144"/>
        <v>1</v>
      </c>
    </row>
    <row r="2271" spans="1:8" x14ac:dyDescent="0.2">
      <c r="A2271" s="1">
        <v>2269</v>
      </c>
      <c r="B2271" s="6"/>
      <c r="C2271" s="2">
        <v>1</v>
      </c>
      <c r="D2271" s="2">
        <f t="shared" si="142"/>
        <v>2269</v>
      </c>
      <c r="E2271" s="3">
        <f t="shared" si="141"/>
        <v>0.99955947136563872</v>
      </c>
      <c r="F2271" s="2">
        <v>1</v>
      </c>
      <c r="G2271" s="2">
        <f t="shared" si="143"/>
        <v>2270</v>
      </c>
      <c r="H2271" s="3">
        <f t="shared" si="144"/>
        <v>1</v>
      </c>
    </row>
    <row r="2272" spans="1:8" x14ac:dyDescent="0.2">
      <c r="A2272" s="1">
        <v>2270</v>
      </c>
      <c r="B2272" s="6"/>
      <c r="C2272" s="2">
        <v>1</v>
      </c>
      <c r="D2272" s="2">
        <f t="shared" si="142"/>
        <v>2270</v>
      </c>
      <c r="E2272" s="3">
        <f t="shared" si="141"/>
        <v>0.99955966534566265</v>
      </c>
      <c r="F2272" s="2">
        <v>1</v>
      </c>
      <c r="G2272" s="2">
        <f t="shared" si="143"/>
        <v>2271</v>
      </c>
      <c r="H2272" s="3">
        <f t="shared" si="144"/>
        <v>1</v>
      </c>
    </row>
    <row r="2273" spans="1:8" x14ac:dyDescent="0.2">
      <c r="A2273" s="1">
        <v>2271</v>
      </c>
      <c r="B2273" s="6"/>
      <c r="C2273" s="2">
        <v>1</v>
      </c>
      <c r="D2273" s="2">
        <f t="shared" si="142"/>
        <v>2271</v>
      </c>
      <c r="E2273" s="3">
        <f t="shared" si="141"/>
        <v>0.99955985915492962</v>
      </c>
      <c r="F2273" s="2">
        <v>1</v>
      </c>
      <c r="G2273" s="2">
        <f t="shared" si="143"/>
        <v>2272</v>
      </c>
      <c r="H2273" s="3">
        <f t="shared" si="144"/>
        <v>1</v>
      </c>
    </row>
    <row r="2274" spans="1:8" x14ac:dyDescent="0.2">
      <c r="A2274" s="1">
        <v>2272</v>
      </c>
      <c r="B2274" s="6"/>
      <c r="C2274" s="2">
        <v>1</v>
      </c>
      <c r="D2274" s="2">
        <f t="shared" si="142"/>
        <v>2272</v>
      </c>
      <c r="E2274" s="3">
        <f t="shared" si="141"/>
        <v>0.99956005279366478</v>
      </c>
      <c r="F2274" s="2">
        <v>1</v>
      </c>
      <c r="G2274" s="2">
        <f t="shared" si="143"/>
        <v>2273</v>
      </c>
      <c r="H2274" s="3">
        <f t="shared" si="144"/>
        <v>1</v>
      </c>
    </row>
    <row r="2275" spans="1:8" x14ac:dyDescent="0.2">
      <c r="A2275" s="1">
        <v>2273</v>
      </c>
      <c r="B2275" s="6"/>
      <c r="C2275" s="2">
        <v>1</v>
      </c>
      <c r="D2275" s="2">
        <f t="shared" si="142"/>
        <v>2273</v>
      </c>
      <c r="E2275" s="3">
        <f t="shared" si="141"/>
        <v>0.99956024626209328</v>
      </c>
      <c r="F2275" s="2">
        <v>1</v>
      </c>
      <c r="G2275" s="2">
        <f t="shared" si="143"/>
        <v>2274</v>
      </c>
      <c r="H2275" s="3">
        <f t="shared" si="144"/>
        <v>1</v>
      </c>
    </row>
    <row r="2276" spans="1:8" x14ac:dyDescent="0.2">
      <c r="A2276" s="1">
        <v>2274</v>
      </c>
      <c r="B2276" s="6"/>
      <c r="C2276" s="2">
        <v>1</v>
      </c>
      <c r="D2276" s="2">
        <f t="shared" si="142"/>
        <v>2274</v>
      </c>
      <c r="E2276" s="3">
        <f t="shared" si="141"/>
        <v>0.99956043956043961</v>
      </c>
      <c r="F2276" s="2">
        <v>1</v>
      </c>
      <c r="G2276" s="2">
        <f t="shared" si="143"/>
        <v>2275</v>
      </c>
      <c r="H2276" s="3">
        <f t="shared" si="144"/>
        <v>1</v>
      </c>
    </row>
    <row r="2277" spans="1:8" x14ac:dyDescent="0.2">
      <c r="A2277" s="1">
        <v>2275</v>
      </c>
      <c r="B2277" s="6"/>
      <c r="C2277" s="2">
        <v>1</v>
      </c>
      <c r="D2277" s="2">
        <f t="shared" si="142"/>
        <v>2275</v>
      </c>
      <c r="E2277" s="3">
        <f t="shared" si="141"/>
        <v>0.99956063268892792</v>
      </c>
      <c r="F2277" s="2">
        <v>1</v>
      </c>
      <c r="G2277" s="2">
        <f t="shared" si="143"/>
        <v>2276</v>
      </c>
      <c r="H2277" s="3">
        <f t="shared" si="144"/>
        <v>1</v>
      </c>
    </row>
    <row r="2278" spans="1:8" x14ac:dyDescent="0.2">
      <c r="A2278" s="1">
        <v>2276</v>
      </c>
      <c r="B2278" s="6"/>
      <c r="C2278" s="2">
        <v>1</v>
      </c>
      <c r="D2278" s="2">
        <f t="shared" si="142"/>
        <v>2276</v>
      </c>
      <c r="E2278" s="3">
        <f t="shared" si="141"/>
        <v>0.99956082564778215</v>
      </c>
      <c r="F2278" s="2">
        <v>1</v>
      </c>
      <c r="G2278" s="2">
        <f t="shared" si="143"/>
        <v>2277</v>
      </c>
      <c r="H2278" s="3">
        <f t="shared" si="144"/>
        <v>1</v>
      </c>
    </row>
    <row r="2279" spans="1:8" x14ac:dyDescent="0.2">
      <c r="A2279" s="1">
        <v>2277</v>
      </c>
      <c r="B2279" s="6"/>
      <c r="C2279" s="2">
        <v>1</v>
      </c>
      <c r="D2279" s="2">
        <f t="shared" si="142"/>
        <v>2277</v>
      </c>
      <c r="E2279" s="3">
        <f t="shared" si="141"/>
        <v>0.99956101843722567</v>
      </c>
      <c r="F2279" s="2">
        <v>1</v>
      </c>
      <c r="G2279" s="2">
        <f t="shared" si="143"/>
        <v>2278</v>
      </c>
      <c r="H2279" s="3">
        <f t="shared" si="144"/>
        <v>1</v>
      </c>
    </row>
    <row r="2280" spans="1:8" x14ac:dyDescent="0.2">
      <c r="A2280" s="1">
        <v>2278</v>
      </c>
      <c r="B2280" s="6"/>
      <c r="C2280" s="2">
        <v>1</v>
      </c>
      <c r="D2280" s="2">
        <f t="shared" si="142"/>
        <v>2278</v>
      </c>
      <c r="E2280" s="3">
        <f t="shared" si="141"/>
        <v>0.9995612110574813</v>
      </c>
      <c r="F2280" s="2">
        <v>1</v>
      </c>
      <c r="G2280" s="2">
        <f t="shared" si="143"/>
        <v>2279</v>
      </c>
      <c r="H2280" s="3">
        <f t="shared" si="144"/>
        <v>1</v>
      </c>
    </row>
    <row r="2281" spans="1:8" x14ac:dyDescent="0.2">
      <c r="A2281" s="1">
        <v>2279</v>
      </c>
      <c r="B2281" s="6"/>
      <c r="C2281" s="2">
        <v>1</v>
      </c>
      <c r="D2281" s="2">
        <f t="shared" si="142"/>
        <v>2279</v>
      </c>
      <c r="E2281" s="3">
        <f t="shared" si="141"/>
        <v>0.99956140350877198</v>
      </c>
      <c r="F2281" s="2">
        <v>1</v>
      </c>
      <c r="G2281" s="2">
        <f t="shared" si="143"/>
        <v>2280</v>
      </c>
      <c r="H2281" s="3">
        <f t="shared" si="144"/>
        <v>1</v>
      </c>
    </row>
    <row r="2282" spans="1:8" x14ac:dyDescent="0.2">
      <c r="A2282" s="1">
        <v>2280</v>
      </c>
      <c r="B2282" s="6"/>
      <c r="C2282" s="2">
        <v>1</v>
      </c>
      <c r="D2282" s="2">
        <f t="shared" si="142"/>
        <v>2280</v>
      </c>
      <c r="E2282" s="3">
        <f t="shared" si="141"/>
        <v>0.99956159579131965</v>
      </c>
      <c r="F2282" s="2">
        <v>1</v>
      </c>
      <c r="G2282" s="2">
        <f t="shared" si="143"/>
        <v>2281</v>
      </c>
      <c r="H2282" s="3">
        <f t="shared" si="144"/>
        <v>1</v>
      </c>
    </row>
    <row r="2283" spans="1:8" x14ac:dyDescent="0.2">
      <c r="A2283" s="1">
        <v>2281</v>
      </c>
      <c r="B2283" s="6"/>
      <c r="C2283" s="2">
        <v>1</v>
      </c>
      <c r="D2283" s="2">
        <f t="shared" si="142"/>
        <v>2281</v>
      </c>
      <c r="E2283" s="3">
        <f t="shared" si="141"/>
        <v>0.99956178790534622</v>
      </c>
      <c r="F2283" s="2">
        <v>1</v>
      </c>
      <c r="G2283" s="2">
        <f t="shared" si="143"/>
        <v>2282</v>
      </c>
      <c r="H2283" s="3">
        <f t="shared" si="144"/>
        <v>1</v>
      </c>
    </row>
    <row r="2284" spans="1:8" x14ac:dyDescent="0.2">
      <c r="A2284" s="1">
        <v>2282</v>
      </c>
      <c r="B2284" s="6"/>
      <c r="C2284" s="2">
        <v>1</v>
      </c>
      <c r="D2284" s="2">
        <f t="shared" si="142"/>
        <v>2282</v>
      </c>
      <c r="E2284" s="3">
        <f t="shared" si="141"/>
        <v>0.9995619798510732</v>
      </c>
      <c r="F2284" s="2">
        <v>1</v>
      </c>
      <c r="G2284" s="2">
        <f t="shared" si="143"/>
        <v>2283</v>
      </c>
      <c r="H2284" s="3">
        <f t="shared" si="144"/>
        <v>1</v>
      </c>
    </row>
    <row r="2285" spans="1:8" x14ac:dyDescent="0.2">
      <c r="A2285" s="1">
        <v>2283</v>
      </c>
      <c r="B2285" s="6"/>
      <c r="C2285" s="2">
        <v>1</v>
      </c>
      <c r="D2285" s="2">
        <f t="shared" si="142"/>
        <v>2283</v>
      </c>
      <c r="E2285" s="3">
        <f t="shared" si="141"/>
        <v>0.99956217162872152</v>
      </c>
      <c r="F2285" s="2">
        <v>1</v>
      </c>
      <c r="G2285" s="2">
        <f t="shared" si="143"/>
        <v>2284</v>
      </c>
      <c r="H2285" s="3">
        <f t="shared" si="144"/>
        <v>1</v>
      </c>
    </row>
    <row r="2286" spans="1:8" x14ac:dyDescent="0.2">
      <c r="A2286" s="1">
        <v>2284</v>
      </c>
      <c r="B2286" s="6"/>
      <c r="C2286" s="2">
        <v>1</v>
      </c>
      <c r="D2286" s="2">
        <f t="shared" si="142"/>
        <v>2284</v>
      </c>
      <c r="E2286" s="3">
        <f t="shared" si="141"/>
        <v>0.999562363238512</v>
      </c>
      <c r="F2286" s="2">
        <v>1</v>
      </c>
      <c r="G2286" s="2">
        <f t="shared" si="143"/>
        <v>2285</v>
      </c>
      <c r="H2286" s="3">
        <f t="shared" si="144"/>
        <v>1</v>
      </c>
    </row>
    <row r="2287" spans="1:8" x14ac:dyDescent="0.2">
      <c r="A2287" s="1">
        <v>2285</v>
      </c>
      <c r="B2287" s="6"/>
      <c r="C2287" s="2">
        <v>1</v>
      </c>
      <c r="D2287" s="2">
        <f t="shared" si="142"/>
        <v>2285</v>
      </c>
      <c r="E2287" s="3">
        <f t="shared" si="141"/>
        <v>0.99956255468066491</v>
      </c>
      <c r="F2287" s="2">
        <v>1</v>
      </c>
      <c r="G2287" s="2">
        <f t="shared" si="143"/>
        <v>2286</v>
      </c>
      <c r="H2287" s="3">
        <f t="shared" si="144"/>
        <v>1</v>
      </c>
    </row>
    <row r="2288" spans="1:8" x14ac:dyDescent="0.2">
      <c r="A2288" s="1">
        <v>2286</v>
      </c>
      <c r="B2288" s="6"/>
      <c r="C2288" s="2">
        <v>1</v>
      </c>
      <c r="D2288" s="2">
        <f t="shared" si="142"/>
        <v>2286</v>
      </c>
      <c r="E2288" s="3">
        <f t="shared" si="141"/>
        <v>0.99956274595540007</v>
      </c>
      <c r="F2288" s="2">
        <v>1</v>
      </c>
      <c r="G2288" s="2">
        <f t="shared" si="143"/>
        <v>2287</v>
      </c>
      <c r="H2288" s="3">
        <f t="shared" si="144"/>
        <v>1</v>
      </c>
    </row>
    <row r="2289" spans="1:8" x14ac:dyDescent="0.2">
      <c r="A2289" s="1">
        <v>2287</v>
      </c>
      <c r="B2289" s="6"/>
      <c r="C2289" s="2">
        <v>1</v>
      </c>
      <c r="D2289" s="2">
        <f t="shared" si="142"/>
        <v>2287</v>
      </c>
      <c r="E2289" s="3">
        <f t="shared" si="141"/>
        <v>0.99956293706293708</v>
      </c>
      <c r="F2289" s="2">
        <v>1</v>
      </c>
      <c r="G2289" s="2">
        <f t="shared" si="143"/>
        <v>2288</v>
      </c>
      <c r="H2289" s="3">
        <f t="shared" si="144"/>
        <v>1</v>
      </c>
    </row>
    <row r="2290" spans="1:8" x14ac:dyDescent="0.2">
      <c r="A2290" s="1">
        <v>2288</v>
      </c>
      <c r="B2290" s="6"/>
      <c r="C2290" s="2">
        <v>1</v>
      </c>
      <c r="D2290" s="2">
        <f t="shared" si="142"/>
        <v>2288</v>
      </c>
      <c r="E2290" s="3">
        <f t="shared" si="141"/>
        <v>0.99956312800349501</v>
      </c>
      <c r="F2290" s="2">
        <v>1</v>
      </c>
      <c r="G2290" s="2">
        <f t="shared" si="143"/>
        <v>2289</v>
      </c>
      <c r="H2290" s="3">
        <f t="shared" si="144"/>
        <v>1</v>
      </c>
    </row>
    <row r="2291" spans="1:8" x14ac:dyDescent="0.2">
      <c r="A2291" s="1">
        <v>2289</v>
      </c>
      <c r="B2291" s="6"/>
      <c r="C2291" s="2">
        <v>1</v>
      </c>
      <c r="D2291" s="2">
        <f t="shared" si="142"/>
        <v>2289</v>
      </c>
      <c r="E2291" s="3">
        <f t="shared" si="141"/>
        <v>0.99956331877729254</v>
      </c>
      <c r="F2291" s="2">
        <v>1</v>
      </c>
      <c r="G2291" s="2">
        <f t="shared" si="143"/>
        <v>2290</v>
      </c>
      <c r="H2291" s="3">
        <f t="shared" si="144"/>
        <v>1</v>
      </c>
    </row>
    <row r="2292" spans="1:8" x14ac:dyDescent="0.2">
      <c r="A2292" s="1">
        <v>2290</v>
      </c>
      <c r="B2292" s="6"/>
      <c r="C2292" s="2">
        <v>1</v>
      </c>
      <c r="D2292" s="2">
        <f t="shared" si="142"/>
        <v>2290</v>
      </c>
      <c r="E2292" s="3">
        <f t="shared" si="141"/>
        <v>0.99956350938454819</v>
      </c>
      <c r="F2292" s="2">
        <v>1</v>
      </c>
      <c r="G2292" s="2">
        <f t="shared" si="143"/>
        <v>2291</v>
      </c>
      <c r="H2292" s="3">
        <f t="shared" si="144"/>
        <v>1</v>
      </c>
    </row>
    <row r="2293" spans="1:8" x14ac:dyDescent="0.2">
      <c r="A2293" s="1">
        <v>2291</v>
      </c>
      <c r="B2293" s="6"/>
      <c r="C2293" s="2">
        <v>1</v>
      </c>
      <c r="D2293" s="2">
        <f t="shared" si="142"/>
        <v>2291</v>
      </c>
      <c r="E2293" s="3">
        <f t="shared" si="141"/>
        <v>0.99956369982547988</v>
      </c>
      <c r="F2293" s="2">
        <v>1</v>
      </c>
      <c r="G2293" s="2">
        <f t="shared" si="143"/>
        <v>2292</v>
      </c>
      <c r="H2293" s="3">
        <f t="shared" si="144"/>
        <v>1</v>
      </c>
    </row>
    <row r="2294" spans="1:8" x14ac:dyDescent="0.2">
      <c r="A2294" s="1">
        <v>2292</v>
      </c>
      <c r="B2294" s="6"/>
      <c r="C2294" s="2">
        <v>1</v>
      </c>
      <c r="D2294" s="2">
        <f t="shared" si="142"/>
        <v>2292</v>
      </c>
      <c r="E2294" s="3">
        <f t="shared" si="141"/>
        <v>0.99956389010030533</v>
      </c>
      <c r="F2294" s="2">
        <v>1</v>
      </c>
      <c r="G2294" s="2">
        <f t="shared" si="143"/>
        <v>2293</v>
      </c>
      <c r="H2294" s="3">
        <f t="shared" si="144"/>
        <v>1</v>
      </c>
    </row>
    <row r="2295" spans="1:8" x14ac:dyDescent="0.2">
      <c r="A2295" s="1">
        <v>2293</v>
      </c>
      <c r="B2295" s="6"/>
      <c r="C2295" s="2">
        <v>1</v>
      </c>
      <c r="D2295" s="2">
        <f t="shared" si="142"/>
        <v>2293</v>
      </c>
      <c r="E2295" s="3">
        <f t="shared" si="141"/>
        <v>0.99956408020924148</v>
      </c>
      <c r="F2295" s="2">
        <v>1</v>
      </c>
      <c r="G2295" s="2">
        <f t="shared" si="143"/>
        <v>2294</v>
      </c>
      <c r="H2295" s="3">
        <f t="shared" si="144"/>
        <v>1</v>
      </c>
    </row>
    <row r="2296" spans="1:8" x14ac:dyDescent="0.2">
      <c r="A2296" s="1">
        <v>2294</v>
      </c>
      <c r="B2296" s="6"/>
      <c r="C2296" s="2">
        <v>1</v>
      </c>
      <c r="D2296" s="2">
        <f t="shared" si="142"/>
        <v>2294</v>
      </c>
      <c r="E2296" s="3">
        <f t="shared" si="141"/>
        <v>0.99956427015250549</v>
      </c>
      <c r="F2296" s="2">
        <v>1</v>
      </c>
      <c r="G2296" s="2">
        <f t="shared" si="143"/>
        <v>2295</v>
      </c>
      <c r="H2296" s="3">
        <f t="shared" si="144"/>
        <v>1</v>
      </c>
    </row>
    <row r="2297" spans="1:8" x14ac:dyDescent="0.2">
      <c r="A2297" s="1">
        <v>2295</v>
      </c>
      <c r="B2297" s="6"/>
      <c r="C2297" s="2">
        <v>1</v>
      </c>
      <c r="D2297" s="2">
        <f t="shared" si="142"/>
        <v>2295</v>
      </c>
      <c r="E2297" s="3">
        <f t="shared" si="141"/>
        <v>0.99956445993031362</v>
      </c>
      <c r="F2297" s="2">
        <v>1</v>
      </c>
      <c r="G2297" s="2">
        <f t="shared" si="143"/>
        <v>2296</v>
      </c>
      <c r="H2297" s="3">
        <f t="shared" si="144"/>
        <v>1</v>
      </c>
    </row>
    <row r="2298" spans="1:8" x14ac:dyDescent="0.2">
      <c r="A2298" s="1">
        <v>2296</v>
      </c>
      <c r="B2298" s="6"/>
      <c r="C2298" s="2">
        <v>1</v>
      </c>
      <c r="D2298" s="2">
        <f t="shared" si="142"/>
        <v>2296</v>
      </c>
      <c r="E2298" s="3">
        <f t="shared" si="141"/>
        <v>0.99956464954288204</v>
      </c>
      <c r="F2298" s="2">
        <v>1</v>
      </c>
      <c r="G2298" s="2">
        <f t="shared" si="143"/>
        <v>2297</v>
      </c>
      <c r="H2298" s="3">
        <f t="shared" si="144"/>
        <v>1</v>
      </c>
    </row>
    <row r="2299" spans="1:8" x14ac:dyDescent="0.2">
      <c r="A2299" s="1">
        <v>2297</v>
      </c>
      <c r="B2299" s="6"/>
      <c r="C2299" s="2">
        <v>1</v>
      </c>
      <c r="D2299" s="2">
        <f t="shared" si="142"/>
        <v>2297</v>
      </c>
      <c r="E2299" s="3">
        <f t="shared" si="141"/>
        <v>0.99956483899042647</v>
      </c>
      <c r="F2299" s="2">
        <v>1</v>
      </c>
      <c r="G2299" s="2">
        <f t="shared" si="143"/>
        <v>2298</v>
      </c>
      <c r="H2299" s="3">
        <f t="shared" si="144"/>
        <v>1</v>
      </c>
    </row>
    <row r="2300" spans="1:8" x14ac:dyDescent="0.2">
      <c r="A2300" s="1">
        <v>2298</v>
      </c>
      <c r="B2300" s="6"/>
      <c r="C2300" s="2">
        <v>1</v>
      </c>
      <c r="D2300" s="2">
        <f t="shared" si="142"/>
        <v>2298</v>
      </c>
      <c r="E2300" s="3">
        <f t="shared" si="141"/>
        <v>0.99956502827316229</v>
      </c>
      <c r="F2300" s="2">
        <v>1</v>
      </c>
      <c r="G2300" s="2">
        <f t="shared" si="143"/>
        <v>2299</v>
      </c>
      <c r="H2300" s="3">
        <f t="shared" si="144"/>
        <v>1</v>
      </c>
    </row>
    <row r="2301" spans="1:8" x14ac:dyDescent="0.2">
      <c r="A2301" s="1">
        <v>2299</v>
      </c>
      <c r="B2301" s="6"/>
      <c r="C2301" s="2">
        <v>1</v>
      </c>
      <c r="D2301" s="2">
        <f t="shared" si="142"/>
        <v>2299</v>
      </c>
      <c r="E2301" s="3">
        <f t="shared" si="141"/>
        <v>0.99956521739130433</v>
      </c>
      <c r="F2301" s="2">
        <v>1</v>
      </c>
      <c r="G2301" s="2">
        <f t="shared" si="143"/>
        <v>2300</v>
      </c>
      <c r="H2301" s="3">
        <f t="shared" si="144"/>
        <v>1</v>
      </c>
    </row>
    <row r="2302" spans="1:8" x14ac:dyDescent="0.2">
      <c r="A2302" s="1">
        <v>2300</v>
      </c>
      <c r="B2302" s="6"/>
      <c r="C2302" s="2">
        <v>1</v>
      </c>
      <c r="D2302" s="2">
        <f t="shared" si="142"/>
        <v>2300</v>
      </c>
      <c r="E2302" s="3">
        <f t="shared" si="141"/>
        <v>0.99956540634506741</v>
      </c>
      <c r="F2302" s="2">
        <v>1</v>
      </c>
      <c r="G2302" s="2">
        <f t="shared" si="143"/>
        <v>2301</v>
      </c>
      <c r="H2302" s="3">
        <f t="shared" si="144"/>
        <v>1</v>
      </c>
    </row>
    <row r="2303" spans="1:8" x14ac:dyDescent="0.2">
      <c r="A2303" s="1">
        <v>2301</v>
      </c>
      <c r="B2303" s="6"/>
      <c r="C2303" s="2">
        <v>1</v>
      </c>
      <c r="D2303" s="2">
        <f t="shared" si="142"/>
        <v>2301</v>
      </c>
      <c r="E2303" s="3">
        <f t="shared" si="141"/>
        <v>0.99956559513466547</v>
      </c>
      <c r="F2303" s="2">
        <v>1</v>
      </c>
      <c r="G2303" s="2">
        <f t="shared" si="143"/>
        <v>2302</v>
      </c>
      <c r="H2303" s="3">
        <f t="shared" si="144"/>
        <v>1</v>
      </c>
    </row>
    <row r="2304" spans="1:8" x14ac:dyDescent="0.2">
      <c r="A2304" s="1">
        <v>2302</v>
      </c>
      <c r="B2304" s="6"/>
      <c r="C2304" s="2">
        <v>1</v>
      </c>
      <c r="D2304" s="2">
        <f t="shared" si="142"/>
        <v>2302</v>
      </c>
      <c r="E2304" s="3">
        <f t="shared" si="141"/>
        <v>0.99956578376031269</v>
      </c>
      <c r="F2304" s="2">
        <v>1</v>
      </c>
      <c r="G2304" s="2">
        <f t="shared" si="143"/>
        <v>2303</v>
      </c>
      <c r="H2304" s="3">
        <f t="shared" si="144"/>
        <v>1</v>
      </c>
    </row>
    <row r="2305" spans="1:8" x14ac:dyDescent="0.2">
      <c r="A2305" s="1">
        <v>2303</v>
      </c>
      <c r="B2305" s="6"/>
      <c r="C2305" s="2">
        <v>1</v>
      </c>
      <c r="D2305" s="2">
        <f t="shared" si="142"/>
        <v>2303</v>
      </c>
      <c r="E2305" s="3">
        <f t="shared" si="141"/>
        <v>0.99956597222222221</v>
      </c>
      <c r="F2305" s="2">
        <v>1</v>
      </c>
      <c r="G2305" s="2">
        <f t="shared" si="143"/>
        <v>2304</v>
      </c>
      <c r="H2305" s="3">
        <f t="shared" si="144"/>
        <v>1</v>
      </c>
    </row>
    <row r="2306" spans="1:8" x14ac:dyDescent="0.2">
      <c r="A2306" s="1">
        <v>2304</v>
      </c>
      <c r="B2306" s="6"/>
      <c r="C2306" s="2">
        <v>1</v>
      </c>
      <c r="D2306" s="2">
        <f t="shared" si="142"/>
        <v>2304</v>
      </c>
      <c r="E2306" s="3">
        <f t="shared" si="141"/>
        <v>0.99956616052060743</v>
      </c>
      <c r="F2306" s="2">
        <v>1</v>
      </c>
      <c r="G2306" s="2">
        <f t="shared" si="143"/>
        <v>2305</v>
      </c>
      <c r="H2306" s="3">
        <f t="shared" si="144"/>
        <v>1</v>
      </c>
    </row>
    <row r="2307" spans="1:8" x14ac:dyDescent="0.2">
      <c r="A2307" s="1">
        <v>2305</v>
      </c>
      <c r="B2307" s="6"/>
      <c r="C2307" s="2">
        <v>1</v>
      </c>
      <c r="D2307" s="2">
        <f t="shared" si="142"/>
        <v>2305</v>
      </c>
      <c r="E2307" s="3">
        <f t="shared" ref="E2307:E2370" si="145">D2307/(A2307+1)</f>
        <v>0.99956634865568084</v>
      </c>
      <c r="F2307" s="2">
        <v>1</v>
      </c>
      <c r="G2307" s="2">
        <f t="shared" si="143"/>
        <v>2306</v>
      </c>
      <c r="H2307" s="3">
        <f t="shared" si="144"/>
        <v>1</v>
      </c>
    </row>
    <row r="2308" spans="1:8" x14ac:dyDescent="0.2">
      <c r="A2308" s="1">
        <v>2306</v>
      </c>
      <c r="B2308" s="6"/>
      <c r="C2308" s="2">
        <v>1</v>
      </c>
      <c r="D2308" s="2">
        <f t="shared" ref="D2308:D2371" si="146">D2307+C2308</f>
        <v>2306</v>
      </c>
      <c r="E2308" s="3">
        <f t="shared" si="145"/>
        <v>0.99956653662765493</v>
      </c>
      <c r="F2308" s="2">
        <v>1</v>
      </c>
      <c r="G2308" s="2">
        <f t="shared" ref="G2308:G2371" si="147">G2307+F2308</f>
        <v>2307</v>
      </c>
      <c r="H2308" s="3">
        <f t="shared" si="144"/>
        <v>1</v>
      </c>
    </row>
    <row r="2309" spans="1:8" x14ac:dyDescent="0.2">
      <c r="A2309" s="1">
        <v>2307</v>
      </c>
      <c r="B2309" s="6"/>
      <c r="C2309" s="2">
        <v>1</v>
      </c>
      <c r="D2309" s="2">
        <f t="shared" si="146"/>
        <v>2307</v>
      </c>
      <c r="E2309" s="3">
        <f t="shared" si="145"/>
        <v>0.99956672443674177</v>
      </c>
      <c r="F2309" s="2">
        <v>1</v>
      </c>
      <c r="G2309" s="2">
        <f t="shared" si="147"/>
        <v>2308</v>
      </c>
      <c r="H2309" s="3">
        <f t="shared" si="144"/>
        <v>1</v>
      </c>
    </row>
    <row r="2310" spans="1:8" x14ac:dyDescent="0.2">
      <c r="A2310" s="1">
        <v>2308</v>
      </c>
      <c r="B2310" s="6"/>
      <c r="C2310" s="2">
        <v>1</v>
      </c>
      <c r="D2310" s="2">
        <f t="shared" si="146"/>
        <v>2308</v>
      </c>
      <c r="E2310" s="3">
        <f t="shared" si="145"/>
        <v>0.99956691208315285</v>
      </c>
      <c r="F2310" s="2">
        <v>1</v>
      </c>
      <c r="G2310" s="2">
        <f t="shared" si="147"/>
        <v>2309</v>
      </c>
      <c r="H2310" s="3">
        <f t="shared" si="144"/>
        <v>1</v>
      </c>
    </row>
    <row r="2311" spans="1:8" x14ac:dyDescent="0.2">
      <c r="A2311" s="1">
        <v>2309</v>
      </c>
      <c r="B2311" s="6"/>
      <c r="C2311" s="2">
        <v>1</v>
      </c>
      <c r="D2311" s="2">
        <f t="shared" si="146"/>
        <v>2309</v>
      </c>
      <c r="E2311" s="3">
        <f t="shared" si="145"/>
        <v>0.99956709956709955</v>
      </c>
      <c r="F2311" s="2">
        <v>1</v>
      </c>
      <c r="G2311" s="2">
        <f t="shared" si="147"/>
        <v>2310</v>
      </c>
      <c r="H2311" s="3">
        <f t="shared" si="144"/>
        <v>1</v>
      </c>
    </row>
    <row r="2312" spans="1:8" x14ac:dyDescent="0.2">
      <c r="A2312" s="1">
        <v>2310</v>
      </c>
      <c r="B2312" s="6"/>
      <c r="C2312" s="2">
        <v>1</v>
      </c>
      <c r="D2312" s="2">
        <f t="shared" si="146"/>
        <v>2310</v>
      </c>
      <c r="E2312" s="3">
        <f t="shared" si="145"/>
        <v>0.99956728688879271</v>
      </c>
      <c r="F2312" s="2">
        <v>1</v>
      </c>
      <c r="G2312" s="2">
        <f t="shared" si="147"/>
        <v>2311</v>
      </c>
      <c r="H2312" s="3">
        <f t="shared" si="144"/>
        <v>1</v>
      </c>
    </row>
    <row r="2313" spans="1:8" x14ac:dyDescent="0.2">
      <c r="A2313" s="1">
        <v>2311</v>
      </c>
      <c r="B2313" s="6"/>
      <c r="C2313" s="2">
        <v>1</v>
      </c>
      <c r="D2313" s="2">
        <f t="shared" si="146"/>
        <v>2311</v>
      </c>
      <c r="E2313" s="3">
        <f t="shared" si="145"/>
        <v>0.99956747404844293</v>
      </c>
      <c r="F2313" s="2">
        <v>1</v>
      </c>
      <c r="G2313" s="2">
        <f t="shared" si="147"/>
        <v>2312</v>
      </c>
      <c r="H2313" s="3">
        <f t="shared" si="144"/>
        <v>1</v>
      </c>
    </row>
    <row r="2314" spans="1:8" x14ac:dyDescent="0.2">
      <c r="A2314" s="1">
        <v>2312</v>
      </c>
      <c r="B2314" s="6"/>
      <c r="C2314" s="2">
        <v>1</v>
      </c>
      <c r="D2314" s="2">
        <f t="shared" si="146"/>
        <v>2312</v>
      </c>
      <c r="E2314" s="3">
        <f t="shared" si="145"/>
        <v>0.99956766104626027</v>
      </c>
      <c r="F2314" s="2">
        <v>1</v>
      </c>
      <c r="G2314" s="2">
        <f t="shared" si="147"/>
        <v>2313</v>
      </c>
      <c r="H2314" s="3">
        <f t="shared" si="144"/>
        <v>1</v>
      </c>
    </row>
    <row r="2315" spans="1:8" x14ac:dyDescent="0.2">
      <c r="A2315" s="1">
        <v>2313</v>
      </c>
      <c r="B2315" s="6"/>
      <c r="C2315" s="2">
        <v>1</v>
      </c>
      <c r="D2315" s="2">
        <f t="shared" si="146"/>
        <v>2313</v>
      </c>
      <c r="E2315" s="3">
        <f t="shared" si="145"/>
        <v>0.99956784788245467</v>
      </c>
      <c r="F2315" s="2">
        <v>1</v>
      </c>
      <c r="G2315" s="2">
        <f t="shared" si="147"/>
        <v>2314</v>
      </c>
      <c r="H2315" s="3">
        <f t="shared" si="144"/>
        <v>1</v>
      </c>
    </row>
    <row r="2316" spans="1:8" x14ac:dyDescent="0.2">
      <c r="A2316" s="1">
        <v>2314</v>
      </c>
      <c r="B2316" s="6"/>
      <c r="C2316" s="2">
        <v>1</v>
      </c>
      <c r="D2316" s="2">
        <f t="shared" si="146"/>
        <v>2314</v>
      </c>
      <c r="E2316" s="3">
        <f t="shared" si="145"/>
        <v>0.99956803455723542</v>
      </c>
      <c r="F2316" s="2">
        <v>1</v>
      </c>
      <c r="G2316" s="2">
        <f t="shared" si="147"/>
        <v>2315</v>
      </c>
      <c r="H2316" s="3">
        <f t="shared" si="144"/>
        <v>1</v>
      </c>
    </row>
    <row r="2317" spans="1:8" x14ac:dyDescent="0.2">
      <c r="A2317" s="1">
        <v>2315</v>
      </c>
      <c r="B2317" s="6"/>
      <c r="C2317" s="2">
        <v>1</v>
      </c>
      <c r="D2317" s="2">
        <f t="shared" si="146"/>
        <v>2315</v>
      </c>
      <c r="E2317" s="3">
        <f t="shared" si="145"/>
        <v>0.99956822107081178</v>
      </c>
      <c r="F2317" s="2">
        <v>1</v>
      </c>
      <c r="G2317" s="2">
        <f t="shared" si="147"/>
        <v>2316</v>
      </c>
      <c r="H2317" s="3">
        <f t="shared" si="144"/>
        <v>1</v>
      </c>
    </row>
    <row r="2318" spans="1:8" x14ac:dyDescent="0.2">
      <c r="A2318" s="1">
        <v>2316</v>
      </c>
      <c r="B2318" s="6"/>
      <c r="C2318" s="2">
        <v>1</v>
      </c>
      <c r="D2318" s="2">
        <f t="shared" si="146"/>
        <v>2316</v>
      </c>
      <c r="E2318" s="3">
        <f t="shared" si="145"/>
        <v>0.99956840742339237</v>
      </c>
      <c r="F2318" s="2">
        <v>1</v>
      </c>
      <c r="G2318" s="2">
        <f t="shared" si="147"/>
        <v>2317</v>
      </c>
      <c r="H2318" s="3">
        <f t="shared" si="144"/>
        <v>1</v>
      </c>
    </row>
    <row r="2319" spans="1:8" x14ac:dyDescent="0.2">
      <c r="A2319" s="1">
        <v>2317</v>
      </c>
      <c r="B2319" s="6"/>
      <c r="C2319" s="2">
        <v>1</v>
      </c>
      <c r="D2319" s="2">
        <f t="shared" si="146"/>
        <v>2317</v>
      </c>
      <c r="E2319" s="3">
        <f t="shared" si="145"/>
        <v>0.99956859361518546</v>
      </c>
      <c r="F2319" s="2">
        <v>1</v>
      </c>
      <c r="G2319" s="2">
        <f t="shared" si="147"/>
        <v>2318</v>
      </c>
      <c r="H2319" s="3">
        <f t="shared" si="144"/>
        <v>1</v>
      </c>
    </row>
    <row r="2320" spans="1:8" x14ac:dyDescent="0.2">
      <c r="A2320" s="1">
        <v>2318</v>
      </c>
      <c r="B2320" s="6"/>
      <c r="C2320" s="2">
        <v>1</v>
      </c>
      <c r="D2320" s="2">
        <f t="shared" si="146"/>
        <v>2318</v>
      </c>
      <c r="E2320" s="3">
        <f t="shared" si="145"/>
        <v>0.99956877964639934</v>
      </c>
      <c r="F2320" s="2">
        <v>1</v>
      </c>
      <c r="G2320" s="2">
        <f t="shared" si="147"/>
        <v>2319</v>
      </c>
      <c r="H2320" s="3">
        <f t="shared" si="144"/>
        <v>1</v>
      </c>
    </row>
    <row r="2321" spans="1:8" x14ac:dyDescent="0.2">
      <c r="A2321" s="1">
        <v>2319</v>
      </c>
      <c r="B2321" s="6"/>
      <c r="C2321" s="2">
        <v>1</v>
      </c>
      <c r="D2321" s="2">
        <f t="shared" si="146"/>
        <v>2319</v>
      </c>
      <c r="E2321" s="3">
        <f t="shared" si="145"/>
        <v>0.99956896551724139</v>
      </c>
      <c r="F2321" s="2">
        <v>1</v>
      </c>
      <c r="G2321" s="2">
        <f t="shared" si="147"/>
        <v>2320</v>
      </c>
      <c r="H2321" s="3">
        <f t="shared" si="144"/>
        <v>1</v>
      </c>
    </row>
    <row r="2322" spans="1:8" x14ac:dyDescent="0.2">
      <c r="A2322" s="1">
        <v>2320</v>
      </c>
      <c r="B2322" s="6"/>
      <c r="C2322" s="2">
        <v>1</v>
      </c>
      <c r="D2322" s="2">
        <f t="shared" si="146"/>
        <v>2320</v>
      </c>
      <c r="E2322" s="3">
        <f t="shared" si="145"/>
        <v>0.99956915122791901</v>
      </c>
      <c r="F2322" s="2">
        <v>1</v>
      </c>
      <c r="G2322" s="2">
        <f t="shared" si="147"/>
        <v>2321</v>
      </c>
      <c r="H2322" s="3">
        <f t="shared" si="144"/>
        <v>1</v>
      </c>
    </row>
    <row r="2323" spans="1:8" x14ac:dyDescent="0.2">
      <c r="A2323" s="1">
        <v>2321</v>
      </c>
      <c r="B2323" s="6"/>
      <c r="C2323" s="2">
        <v>1</v>
      </c>
      <c r="D2323" s="2">
        <f t="shared" si="146"/>
        <v>2321</v>
      </c>
      <c r="E2323" s="3">
        <f t="shared" si="145"/>
        <v>0.99956933677863913</v>
      </c>
      <c r="F2323" s="2">
        <v>1</v>
      </c>
      <c r="G2323" s="2">
        <f t="shared" si="147"/>
        <v>2322</v>
      </c>
      <c r="H2323" s="3">
        <f t="shared" si="144"/>
        <v>1</v>
      </c>
    </row>
    <row r="2324" spans="1:8" x14ac:dyDescent="0.2">
      <c r="A2324" s="1">
        <v>2322</v>
      </c>
      <c r="B2324" s="6"/>
      <c r="C2324" s="2">
        <v>1</v>
      </c>
      <c r="D2324" s="2">
        <f t="shared" si="146"/>
        <v>2322</v>
      </c>
      <c r="E2324" s="3">
        <f t="shared" si="145"/>
        <v>0.99956952216960826</v>
      </c>
      <c r="F2324" s="2">
        <v>1</v>
      </c>
      <c r="G2324" s="2">
        <f t="shared" si="147"/>
        <v>2323</v>
      </c>
      <c r="H2324" s="3">
        <f t="shared" si="144"/>
        <v>1</v>
      </c>
    </row>
    <row r="2325" spans="1:8" x14ac:dyDescent="0.2">
      <c r="A2325" s="1">
        <v>2323</v>
      </c>
      <c r="B2325" s="6"/>
      <c r="C2325" s="2">
        <v>1</v>
      </c>
      <c r="D2325" s="2">
        <f t="shared" si="146"/>
        <v>2323</v>
      </c>
      <c r="E2325" s="3">
        <f t="shared" si="145"/>
        <v>0.99956970740103268</v>
      </c>
      <c r="F2325" s="2">
        <v>1</v>
      </c>
      <c r="G2325" s="2">
        <f t="shared" si="147"/>
        <v>2324</v>
      </c>
      <c r="H2325" s="3">
        <f t="shared" si="144"/>
        <v>1</v>
      </c>
    </row>
    <row r="2326" spans="1:8" x14ac:dyDescent="0.2">
      <c r="A2326" s="1">
        <v>2324</v>
      </c>
      <c r="B2326" s="6"/>
      <c r="C2326" s="2">
        <v>1</v>
      </c>
      <c r="D2326" s="2">
        <f t="shared" si="146"/>
        <v>2324</v>
      </c>
      <c r="E2326" s="3">
        <f t="shared" si="145"/>
        <v>0.99956989247311823</v>
      </c>
      <c r="F2326" s="2">
        <v>1</v>
      </c>
      <c r="G2326" s="2">
        <f t="shared" si="147"/>
        <v>2325</v>
      </c>
      <c r="H2326" s="3">
        <f t="shared" si="144"/>
        <v>1</v>
      </c>
    </row>
    <row r="2327" spans="1:8" x14ac:dyDescent="0.2">
      <c r="A2327" s="1">
        <v>2325</v>
      </c>
      <c r="B2327" s="6"/>
      <c r="C2327" s="2">
        <v>1</v>
      </c>
      <c r="D2327" s="2">
        <f t="shared" si="146"/>
        <v>2325</v>
      </c>
      <c r="E2327" s="3">
        <f t="shared" si="145"/>
        <v>0.99957007738607051</v>
      </c>
      <c r="F2327" s="2">
        <v>1</v>
      </c>
      <c r="G2327" s="2">
        <f t="shared" si="147"/>
        <v>2326</v>
      </c>
      <c r="H2327" s="3">
        <f t="shared" si="144"/>
        <v>1</v>
      </c>
    </row>
    <row r="2328" spans="1:8" x14ac:dyDescent="0.2">
      <c r="A2328" s="1">
        <v>2326</v>
      </c>
      <c r="B2328" s="6"/>
      <c r="C2328" s="2">
        <v>1</v>
      </c>
      <c r="D2328" s="2">
        <f t="shared" si="146"/>
        <v>2326</v>
      </c>
      <c r="E2328" s="3">
        <f t="shared" si="145"/>
        <v>0.99957026214009459</v>
      </c>
      <c r="F2328" s="2">
        <v>1</v>
      </c>
      <c r="G2328" s="2">
        <f t="shared" si="147"/>
        <v>2327</v>
      </c>
      <c r="H2328" s="3">
        <f t="shared" si="144"/>
        <v>1</v>
      </c>
    </row>
    <row r="2329" spans="1:8" x14ac:dyDescent="0.2">
      <c r="A2329" s="1">
        <v>2327</v>
      </c>
      <c r="B2329" s="6"/>
      <c r="C2329" s="2">
        <v>1</v>
      </c>
      <c r="D2329" s="2">
        <f t="shared" si="146"/>
        <v>2327</v>
      </c>
      <c r="E2329" s="3">
        <f t="shared" si="145"/>
        <v>0.99957044673539519</v>
      </c>
      <c r="F2329" s="2">
        <v>1</v>
      </c>
      <c r="G2329" s="2">
        <f t="shared" si="147"/>
        <v>2328</v>
      </c>
      <c r="H2329" s="3">
        <f t="shared" si="144"/>
        <v>1</v>
      </c>
    </row>
    <row r="2330" spans="1:8" x14ac:dyDescent="0.2">
      <c r="A2330" s="1">
        <v>2328</v>
      </c>
      <c r="B2330" s="6"/>
      <c r="C2330" s="2">
        <v>1</v>
      </c>
      <c r="D2330" s="2">
        <f t="shared" si="146"/>
        <v>2328</v>
      </c>
      <c r="E2330" s="3">
        <f t="shared" si="145"/>
        <v>0.99957063117217693</v>
      </c>
      <c r="F2330" s="2">
        <v>1</v>
      </c>
      <c r="G2330" s="2">
        <f t="shared" si="147"/>
        <v>2329</v>
      </c>
      <c r="H2330" s="3">
        <f t="shared" ref="H2330:H2393" si="148">G2330/(A2330+1)</f>
        <v>1</v>
      </c>
    </row>
    <row r="2331" spans="1:8" x14ac:dyDescent="0.2">
      <c r="A2331" s="1">
        <v>2329</v>
      </c>
      <c r="B2331" s="6"/>
      <c r="C2331" s="2">
        <v>1</v>
      </c>
      <c r="D2331" s="2">
        <f t="shared" si="146"/>
        <v>2329</v>
      </c>
      <c r="E2331" s="3">
        <f t="shared" si="145"/>
        <v>0.99957081545064375</v>
      </c>
      <c r="F2331" s="2">
        <v>1</v>
      </c>
      <c r="G2331" s="2">
        <f t="shared" si="147"/>
        <v>2330</v>
      </c>
      <c r="H2331" s="3">
        <f t="shared" si="148"/>
        <v>1</v>
      </c>
    </row>
    <row r="2332" spans="1:8" x14ac:dyDescent="0.2">
      <c r="A2332" s="1">
        <v>2330</v>
      </c>
      <c r="B2332" s="6"/>
      <c r="C2332" s="2">
        <v>1</v>
      </c>
      <c r="D2332" s="2">
        <f t="shared" si="146"/>
        <v>2330</v>
      </c>
      <c r="E2332" s="3">
        <f t="shared" si="145"/>
        <v>0.9995709995709996</v>
      </c>
      <c r="F2332" s="2">
        <v>1</v>
      </c>
      <c r="G2332" s="2">
        <f t="shared" si="147"/>
        <v>2331</v>
      </c>
      <c r="H2332" s="3">
        <f t="shared" si="148"/>
        <v>1</v>
      </c>
    </row>
    <row r="2333" spans="1:8" x14ac:dyDescent="0.2">
      <c r="A2333" s="1">
        <v>2331</v>
      </c>
      <c r="B2333" s="6"/>
      <c r="C2333" s="2">
        <v>1</v>
      </c>
      <c r="D2333" s="2">
        <f t="shared" si="146"/>
        <v>2331</v>
      </c>
      <c r="E2333" s="3">
        <f t="shared" si="145"/>
        <v>0.99957118353344765</v>
      </c>
      <c r="F2333" s="2">
        <v>1</v>
      </c>
      <c r="G2333" s="2">
        <f t="shared" si="147"/>
        <v>2332</v>
      </c>
      <c r="H2333" s="3">
        <f t="shared" si="148"/>
        <v>1</v>
      </c>
    </row>
    <row r="2334" spans="1:8" x14ac:dyDescent="0.2">
      <c r="A2334" s="1">
        <v>2332</v>
      </c>
      <c r="B2334" s="6"/>
      <c r="C2334" s="2">
        <v>1</v>
      </c>
      <c r="D2334" s="2">
        <f t="shared" si="146"/>
        <v>2332</v>
      </c>
      <c r="E2334" s="3">
        <f t="shared" si="145"/>
        <v>0.99957136733819119</v>
      </c>
      <c r="F2334" s="2">
        <v>1</v>
      </c>
      <c r="G2334" s="2">
        <f t="shared" si="147"/>
        <v>2333</v>
      </c>
      <c r="H2334" s="3">
        <f t="shared" si="148"/>
        <v>1</v>
      </c>
    </row>
    <row r="2335" spans="1:8" x14ac:dyDescent="0.2">
      <c r="A2335" s="1">
        <v>2333</v>
      </c>
      <c r="B2335" s="6"/>
      <c r="C2335" s="2">
        <v>1</v>
      </c>
      <c r="D2335" s="2">
        <f t="shared" si="146"/>
        <v>2333</v>
      </c>
      <c r="E2335" s="3">
        <f t="shared" si="145"/>
        <v>0.99957155098543271</v>
      </c>
      <c r="F2335" s="2">
        <v>1</v>
      </c>
      <c r="G2335" s="2">
        <f t="shared" si="147"/>
        <v>2334</v>
      </c>
      <c r="H2335" s="3">
        <f t="shared" si="148"/>
        <v>1</v>
      </c>
    </row>
    <row r="2336" spans="1:8" x14ac:dyDescent="0.2">
      <c r="A2336" s="1">
        <v>2334</v>
      </c>
      <c r="B2336" s="6"/>
      <c r="C2336" s="2">
        <v>1</v>
      </c>
      <c r="D2336" s="2">
        <f t="shared" si="146"/>
        <v>2334</v>
      </c>
      <c r="E2336" s="3">
        <f t="shared" si="145"/>
        <v>0.99957173447537473</v>
      </c>
      <c r="F2336" s="2">
        <v>1</v>
      </c>
      <c r="G2336" s="2">
        <f t="shared" si="147"/>
        <v>2335</v>
      </c>
      <c r="H2336" s="3">
        <f t="shared" si="148"/>
        <v>1</v>
      </c>
    </row>
    <row r="2337" spans="1:8" x14ac:dyDescent="0.2">
      <c r="A2337" s="1">
        <v>2335</v>
      </c>
      <c r="B2337" s="6"/>
      <c r="C2337" s="2">
        <v>1</v>
      </c>
      <c r="D2337" s="2">
        <f t="shared" si="146"/>
        <v>2335</v>
      </c>
      <c r="E2337" s="3">
        <f t="shared" si="145"/>
        <v>0.99957191780821919</v>
      </c>
      <c r="F2337" s="2">
        <v>1</v>
      </c>
      <c r="G2337" s="2">
        <f t="shared" si="147"/>
        <v>2336</v>
      </c>
      <c r="H2337" s="3">
        <f t="shared" si="148"/>
        <v>1</v>
      </c>
    </row>
    <row r="2338" spans="1:8" x14ac:dyDescent="0.2">
      <c r="A2338" s="1">
        <v>2336</v>
      </c>
      <c r="B2338" s="6"/>
      <c r="C2338" s="2">
        <v>1</v>
      </c>
      <c r="D2338" s="2">
        <f t="shared" si="146"/>
        <v>2336</v>
      </c>
      <c r="E2338" s="3">
        <f t="shared" si="145"/>
        <v>0.99957210098416771</v>
      </c>
      <c r="F2338" s="2">
        <v>1</v>
      </c>
      <c r="G2338" s="2">
        <f t="shared" si="147"/>
        <v>2337</v>
      </c>
      <c r="H2338" s="3">
        <f t="shared" si="148"/>
        <v>1</v>
      </c>
    </row>
    <row r="2339" spans="1:8" x14ac:dyDescent="0.2">
      <c r="A2339" s="1">
        <v>2337</v>
      </c>
      <c r="B2339" s="6"/>
      <c r="C2339" s="2">
        <v>1</v>
      </c>
      <c r="D2339" s="2">
        <f t="shared" si="146"/>
        <v>2337</v>
      </c>
      <c r="E2339" s="3">
        <f t="shared" si="145"/>
        <v>0.99957228400342168</v>
      </c>
      <c r="F2339" s="2">
        <v>1</v>
      </c>
      <c r="G2339" s="2">
        <f t="shared" si="147"/>
        <v>2338</v>
      </c>
      <c r="H2339" s="3">
        <f t="shared" si="148"/>
        <v>1</v>
      </c>
    </row>
    <row r="2340" spans="1:8" x14ac:dyDescent="0.2">
      <c r="A2340" s="1">
        <v>2338</v>
      </c>
      <c r="B2340" s="6"/>
      <c r="C2340" s="2">
        <v>1</v>
      </c>
      <c r="D2340" s="2">
        <f t="shared" si="146"/>
        <v>2338</v>
      </c>
      <c r="E2340" s="3">
        <f t="shared" si="145"/>
        <v>0.99957246686618217</v>
      </c>
      <c r="F2340" s="2">
        <v>1</v>
      </c>
      <c r="G2340" s="2">
        <f t="shared" si="147"/>
        <v>2339</v>
      </c>
      <c r="H2340" s="3">
        <f t="shared" si="148"/>
        <v>1</v>
      </c>
    </row>
    <row r="2341" spans="1:8" x14ac:dyDescent="0.2">
      <c r="A2341" s="1">
        <v>2339</v>
      </c>
      <c r="B2341" s="6"/>
      <c r="C2341" s="2">
        <v>1</v>
      </c>
      <c r="D2341" s="2">
        <f t="shared" si="146"/>
        <v>2339</v>
      </c>
      <c r="E2341" s="3">
        <f t="shared" si="145"/>
        <v>0.99957264957264957</v>
      </c>
      <c r="F2341" s="2">
        <v>1</v>
      </c>
      <c r="G2341" s="2">
        <f t="shared" si="147"/>
        <v>2340</v>
      </c>
      <c r="H2341" s="3">
        <f t="shared" si="148"/>
        <v>1</v>
      </c>
    </row>
    <row r="2342" spans="1:8" x14ac:dyDescent="0.2">
      <c r="A2342" s="1">
        <v>2340</v>
      </c>
      <c r="B2342" s="6"/>
      <c r="C2342" s="2">
        <v>1</v>
      </c>
      <c r="D2342" s="2">
        <f t="shared" si="146"/>
        <v>2340</v>
      </c>
      <c r="E2342" s="3">
        <f t="shared" si="145"/>
        <v>0.99957283212302439</v>
      </c>
      <c r="F2342" s="2">
        <v>1</v>
      </c>
      <c r="G2342" s="2">
        <f t="shared" si="147"/>
        <v>2341</v>
      </c>
      <c r="H2342" s="3">
        <f t="shared" si="148"/>
        <v>1</v>
      </c>
    </row>
    <row r="2343" spans="1:8" x14ac:dyDescent="0.2">
      <c r="A2343" s="1">
        <v>2341</v>
      </c>
      <c r="B2343" s="6"/>
      <c r="C2343" s="2">
        <v>1</v>
      </c>
      <c r="D2343" s="2">
        <f t="shared" si="146"/>
        <v>2341</v>
      </c>
      <c r="E2343" s="3">
        <f t="shared" si="145"/>
        <v>0.99957301451750635</v>
      </c>
      <c r="F2343" s="2">
        <v>1</v>
      </c>
      <c r="G2343" s="2">
        <f t="shared" si="147"/>
        <v>2342</v>
      </c>
      <c r="H2343" s="3">
        <f t="shared" si="148"/>
        <v>1</v>
      </c>
    </row>
    <row r="2344" spans="1:8" x14ac:dyDescent="0.2">
      <c r="A2344" s="1">
        <v>2342</v>
      </c>
      <c r="B2344" s="6"/>
      <c r="C2344" s="2">
        <v>1</v>
      </c>
      <c r="D2344" s="2">
        <f t="shared" si="146"/>
        <v>2342</v>
      </c>
      <c r="E2344" s="3">
        <f t="shared" si="145"/>
        <v>0.9995731967562953</v>
      </c>
      <c r="F2344" s="2">
        <v>1</v>
      </c>
      <c r="G2344" s="2">
        <f t="shared" si="147"/>
        <v>2343</v>
      </c>
      <c r="H2344" s="3">
        <f t="shared" si="148"/>
        <v>1</v>
      </c>
    </row>
    <row r="2345" spans="1:8" x14ac:dyDescent="0.2">
      <c r="A2345" s="1">
        <v>2343</v>
      </c>
      <c r="B2345" s="6"/>
      <c r="C2345" s="2">
        <v>1</v>
      </c>
      <c r="D2345" s="2">
        <f t="shared" si="146"/>
        <v>2343</v>
      </c>
      <c r="E2345" s="3">
        <f t="shared" si="145"/>
        <v>0.99957337883959041</v>
      </c>
      <c r="F2345" s="2">
        <v>1</v>
      </c>
      <c r="G2345" s="2">
        <f t="shared" si="147"/>
        <v>2344</v>
      </c>
      <c r="H2345" s="3">
        <f t="shared" si="148"/>
        <v>1</v>
      </c>
    </row>
    <row r="2346" spans="1:8" x14ac:dyDescent="0.2">
      <c r="A2346" s="1">
        <v>2344</v>
      </c>
      <c r="B2346" s="6"/>
      <c r="C2346" s="2">
        <v>1</v>
      </c>
      <c r="D2346" s="2">
        <f t="shared" si="146"/>
        <v>2344</v>
      </c>
      <c r="E2346" s="3">
        <f t="shared" si="145"/>
        <v>0.99957356076759063</v>
      </c>
      <c r="F2346" s="2">
        <v>1</v>
      </c>
      <c r="G2346" s="2">
        <f t="shared" si="147"/>
        <v>2345</v>
      </c>
      <c r="H2346" s="3">
        <f t="shared" si="148"/>
        <v>1</v>
      </c>
    </row>
    <row r="2347" spans="1:8" x14ac:dyDescent="0.2">
      <c r="A2347" s="1">
        <v>2345</v>
      </c>
      <c r="B2347" s="6"/>
      <c r="C2347" s="2">
        <v>1</v>
      </c>
      <c r="D2347" s="2">
        <f t="shared" si="146"/>
        <v>2345</v>
      </c>
      <c r="E2347" s="3">
        <f t="shared" si="145"/>
        <v>0.99957374254049447</v>
      </c>
      <c r="F2347" s="2">
        <v>1</v>
      </c>
      <c r="G2347" s="2">
        <f t="shared" si="147"/>
        <v>2346</v>
      </c>
      <c r="H2347" s="3">
        <f t="shared" si="148"/>
        <v>1</v>
      </c>
    </row>
    <row r="2348" spans="1:8" x14ac:dyDescent="0.2">
      <c r="A2348" s="1">
        <v>2346</v>
      </c>
      <c r="B2348" s="6"/>
      <c r="C2348" s="2">
        <v>1</v>
      </c>
      <c r="D2348" s="2">
        <f t="shared" si="146"/>
        <v>2346</v>
      </c>
      <c r="E2348" s="3">
        <f t="shared" si="145"/>
        <v>0.99957392415850022</v>
      </c>
      <c r="F2348" s="2">
        <v>1</v>
      </c>
      <c r="G2348" s="2">
        <f t="shared" si="147"/>
        <v>2347</v>
      </c>
      <c r="H2348" s="3">
        <f t="shared" si="148"/>
        <v>1</v>
      </c>
    </row>
    <row r="2349" spans="1:8" x14ac:dyDescent="0.2">
      <c r="A2349" s="1">
        <v>2347</v>
      </c>
      <c r="B2349" s="6"/>
      <c r="C2349" s="2">
        <v>1</v>
      </c>
      <c r="D2349" s="2">
        <f t="shared" si="146"/>
        <v>2347</v>
      </c>
      <c r="E2349" s="3">
        <f t="shared" si="145"/>
        <v>0.99957410562180582</v>
      </c>
      <c r="F2349" s="2">
        <v>1</v>
      </c>
      <c r="G2349" s="2">
        <f t="shared" si="147"/>
        <v>2348</v>
      </c>
      <c r="H2349" s="3">
        <f t="shared" si="148"/>
        <v>1</v>
      </c>
    </row>
    <row r="2350" spans="1:8" x14ac:dyDescent="0.2">
      <c r="A2350" s="1">
        <v>2348</v>
      </c>
      <c r="B2350" s="6"/>
      <c r="C2350" s="2">
        <v>1</v>
      </c>
      <c r="D2350" s="2">
        <f t="shared" si="146"/>
        <v>2348</v>
      </c>
      <c r="E2350" s="3">
        <f t="shared" si="145"/>
        <v>0.99957428693060879</v>
      </c>
      <c r="F2350" s="2">
        <v>1</v>
      </c>
      <c r="G2350" s="2">
        <f t="shared" si="147"/>
        <v>2349</v>
      </c>
      <c r="H2350" s="3">
        <f t="shared" si="148"/>
        <v>1</v>
      </c>
    </row>
    <row r="2351" spans="1:8" x14ac:dyDescent="0.2">
      <c r="A2351" s="1">
        <v>2349</v>
      </c>
      <c r="B2351" s="6"/>
      <c r="C2351" s="2">
        <v>1</v>
      </c>
      <c r="D2351" s="2">
        <f t="shared" si="146"/>
        <v>2349</v>
      </c>
      <c r="E2351" s="3">
        <f t="shared" si="145"/>
        <v>0.99957446808510642</v>
      </c>
      <c r="F2351" s="2">
        <v>1</v>
      </c>
      <c r="G2351" s="2">
        <f t="shared" si="147"/>
        <v>2350</v>
      </c>
      <c r="H2351" s="3">
        <f t="shared" si="148"/>
        <v>1</v>
      </c>
    </row>
    <row r="2352" spans="1:8" x14ac:dyDescent="0.2">
      <c r="A2352" s="1">
        <v>2350</v>
      </c>
      <c r="B2352" s="6"/>
      <c r="C2352" s="2">
        <v>1</v>
      </c>
      <c r="D2352" s="2">
        <f t="shared" si="146"/>
        <v>2350</v>
      </c>
      <c r="E2352" s="3">
        <f t="shared" si="145"/>
        <v>0.99957464908549554</v>
      </c>
      <c r="F2352" s="2">
        <v>1</v>
      </c>
      <c r="G2352" s="2">
        <f t="shared" si="147"/>
        <v>2351</v>
      </c>
      <c r="H2352" s="3">
        <f t="shared" si="148"/>
        <v>1</v>
      </c>
    </row>
    <row r="2353" spans="1:8" x14ac:dyDescent="0.2">
      <c r="A2353" s="1">
        <v>2351</v>
      </c>
      <c r="B2353" s="6"/>
      <c r="C2353" s="2">
        <v>1</v>
      </c>
      <c r="D2353" s="2">
        <f t="shared" si="146"/>
        <v>2351</v>
      </c>
      <c r="E2353" s="3">
        <f t="shared" si="145"/>
        <v>0.99957482993197277</v>
      </c>
      <c r="F2353" s="2">
        <v>1</v>
      </c>
      <c r="G2353" s="2">
        <f t="shared" si="147"/>
        <v>2352</v>
      </c>
      <c r="H2353" s="3">
        <f t="shared" si="148"/>
        <v>1</v>
      </c>
    </row>
    <row r="2354" spans="1:8" x14ac:dyDescent="0.2">
      <c r="A2354" s="1">
        <v>2352</v>
      </c>
      <c r="B2354" s="6"/>
      <c r="C2354" s="2">
        <v>1</v>
      </c>
      <c r="D2354" s="2">
        <f t="shared" si="146"/>
        <v>2352</v>
      </c>
      <c r="E2354" s="3">
        <f t="shared" si="145"/>
        <v>0.99957501062473442</v>
      </c>
      <c r="F2354" s="2">
        <v>1</v>
      </c>
      <c r="G2354" s="2">
        <f t="shared" si="147"/>
        <v>2353</v>
      </c>
      <c r="H2354" s="3">
        <f t="shared" si="148"/>
        <v>1</v>
      </c>
    </row>
    <row r="2355" spans="1:8" x14ac:dyDescent="0.2">
      <c r="A2355" s="1">
        <v>2353</v>
      </c>
      <c r="B2355" s="6"/>
      <c r="C2355" s="2">
        <v>1</v>
      </c>
      <c r="D2355" s="2">
        <f t="shared" si="146"/>
        <v>2353</v>
      </c>
      <c r="E2355" s="3">
        <f t="shared" si="145"/>
        <v>0.9995751911639762</v>
      </c>
      <c r="F2355" s="2">
        <v>1</v>
      </c>
      <c r="G2355" s="2">
        <f t="shared" si="147"/>
        <v>2354</v>
      </c>
      <c r="H2355" s="3">
        <f t="shared" si="148"/>
        <v>1</v>
      </c>
    </row>
    <row r="2356" spans="1:8" x14ac:dyDescent="0.2">
      <c r="A2356" s="1">
        <v>2354</v>
      </c>
      <c r="B2356" s="6"/>
      <c r="C2356" s="2">
        <v>1</v>
      </c>
      <c r="D2356" s="2">
        <f t="shared" si="146"/>
        <v>2354</v>
      </c>
      <c r="E2356" s="3">
        <f t="shared" si="145"/>
        <v>0.99957537154989384</v>
      </c>
      <c r="F2356" s="2">
        <v>1</v>
      </c>
      <c r="G2356" s="2">
        <f t="shared" si="147"/>
        <v>2355</v>
      </c>
      <c r="H2356" s="3">
        <f t="shared" si="148"/>
        <v>1</v>
      </c>
    </row>
    <row r="2357" spans="1:8" x14ac:dyDescent="0.2">
      <c r="A2357" s="1">
        <v>2355</v>
      </c>
      <c r="B2357" s="6"/>
      <c r="C2357" s="2">
        <v>1</v>
      </c>
      <c r="D2357" s="2">
        <f t="shared" si="146"/>
        <v>2355</v>
      </c>
      <c r="E2357" s="3">
        <f t="shared" si="145"/>
        <v>0.99957555178268254</v>
      </c>
      <c r="F2357" s="2">
        <v>1</v>
      </c>
      <c r="G2357" s="2">
        <f t="shared" si="147"/>
        <v>2356</v>
      </c>
      <c r="H2357" s="3">
        <f t="shared" si="148"/>
        <v>1</v>
      </c>
    </row>
    <row r="2358" spans="1:8" x14ac:dyDescent="0.2">
      <c r="A2358" s="1">
        <v>2356</v>
      </c>
      <c r="B2358" s="6"/>
      <c r="C2358" s="2">
        <v>1</v>
      </c>
      <c r="D2358" s="2">
        <f t="shared" si="146"/>
        <v>2356</v>
      </c>
      <c r="E2358" s="3">
        <f t="shared" si="145"/>
        <v>0.99957573186253712</v>
      </c>
      <c r="F2358" s="2">
        <v>1</v>
      </c>
      <c r="G2358" s="2">
        <f t="shared" si="147"/>
        <v>2357</v>
      </c>
      <c r="H2358" s="3">
        <f t="shared" si="148"/>
        <v>1</v>
      </c>
    </row>
    <row r="2359" spans="1:8" x14ac:dyDescent="0.2">
      <c r="A2359" s="1">
        <v>2357</v>
      </c>
      <c r="B2359" s="6"/>
      <c r="C2359" s="2">
        <v>1</v>
      </c>
      <c r="D2359" s="2">
        <f t="shared" si="146"/>
        <v>2357</v>
      </c>
      <c r="E2359" s="3">
        <f t="shared" si="145"/>
        <v>0.99957591178965222</v>
      </c>
      <c r="F2359" s="2">
        <v>1</v>
      </c>
      <c r="G2359" s="2">
        <f t="shared" si="147"/>
        <v>2358</v>
      </c>
      <c r="H2359" s="3">
        <f t="shared" si="148"/>
        <v>1</v>
      </c>
    </row>
    <row r="2360" spans="1:8" x14ac:dyDescent="0.2">
      <c r="A2360" s="1">
        <v>2358</v>
      </c>
      <c r="B2360" s="6"/>
      <c r="C2360" s="2">
        <v>1</v>
      </c>
      <c r="D2360" s="2">
        <f t="shared" si="146"/>
        <v>2358</v>
      </c>
      <c r="E2360" s="3">
        <f t="shared" si="145"/>
        <v>0.99957609156422211</v>
      </c>
      <c r="F2360" s="2">
        <v>1</v>
      </c>
      <c r="G2360" s="2">
        <f t="shared" si="147"/>
        <v>2359</v>
      </c>
      <c r="H2360" s="3">
        <f t="shared" si="148"/>
        <v>1</v>
      </c>
    </row>
    <row r="2361" spans="1:8" x14ac:dyDescent="0.2">
      <c r="A2361" s="1">
        <v>2359</v>
      </c>
      <c r="B2361" s="6"/>
      <c r="C2361" s="2">
        <v>1</v>
      </c>
      <c r="D2361" s="2">
        <f t="shared" si="146"/>
        <v>2359</v>
      </c>
      <c r="E2361" s="3">
        <f t="shared" si="145"/>
        <v>0.99957627118644066</v>
      </c>
      <c r="F2361" s="2">
        <v>1</v>
      </c>
      <c r="G2361" s="2">
        <f t="shared" si="147"/>
        <v>2360</v>
      </c>
      <c r="H2361" s="3">
        <f t="shared" si="148"/>
        <v>1</v>
      </c>
    </row>
    <row r="2362" spans="1:8" x14ac:dyDescent="0.2">
      <c r="A2362" s="1">
        <v>2360</v>
      </c>
      <c r="B2362" s="6"/>
      <c r="C2362" s="2">
        <v>1</v>
      </c>
      <c r="D2362" s="2">
        <f t="shared" si="146"/>
        <v>2360</v>
      </c>
      <c r="E2362" s="3">
        <f t="shared" si="145"/>
        <v>0.99957645065650147</v>
      </c>
      <c r="F2362" s="2">
        <v>1</v>
      </c>
      <c r="G2362" s="2">
        <f t="shared" si="147"/>
        <v>2361</v>
      </c>
      <c r="H2362" s="3">
        <f t="shared" si="148"/>
        <v>1</v>
      </c>
    </row>
    <row r="2363" spans="1:8" x14ac:dyDescent="0.2">
      <c r="A2363" s="1">
        <v>2361</v>
      </c>
      <c r="B2363" s="6"/>
      <c r="C2363" s="2">
        <v>1</v>
      </c>
      <c r="D2363" s="2">
        <f t="shared" si="146"/>
        <v>2361</v>
      </c>
      <c r="E2363" s="3">
        <f t="shared" si="145"/>
        <v>0.99957662997459784</v>
      </c>
      <c r="F2363" s="2">
        <v>1</v>
      </c>
      <c r="G2363" s="2">
        <f t="shared" si="147"/>
        <v>2362</v>
      </c>
      <c r="H2363" s="3">
        <f t="shared" si="148"/>
        <v>1</v>
      </c>
    </row>
    <row r="2364" spans="1:8" x14ac:dyDescent="0.2">
      <c r="A2364" s="1">
        <v>2362</v>
      </c>
      <c r="B2364" s="6"/>
      <c r="C2364" s="2">
        <v>1</v>
      </c>
      <c r="D2364" s="2">
        <f t="shared" si="146"/>
        <v>2362</v>
      </c>
      <c r="E2364" s="3">
        <f t="shared" si="145"/>
        <v>0.99957680914092251</v>
      </c>
      <c r="F2364" s="2">
        <v>1</v>
      </c>
      <c r="G2364" s="2">
        <f t="shared" si="147"/>
        <v>2363</v>
      </c>
      <c r="H2364" s="3">
        <f t="shared" si="148"/>
        <v>1</v>
      </c>
    </row>
    <row r="2365" spans="1:8" x14ac:dyDescent="0.2">
      <c r="A2365" s="1">
        <v>2363</v>
      </c>
      <c r="B2365" s="6"/>
      <c r="C2365" s="2">
        <v>1</v>
      </c>
      <c r="D2365" s="2">
        <f t="shared" si="146"/>
        <v>2363</v>
      </c>
      <c r="E2365" s="3">
        <f t="shared" si="145"/>
        <v>0.99957698815566831</v>
      </c>
      <c r="F2365" s="2">
        <v>1</v>
      </c>
      <c r="G2365" s="2">
        <f t="shared" si="147"/>
        <v>2364</v>
      </c>
      <c r="H2365" s="3">
        <f t="shared" si="148"/>
        <v>1</v>
      </c>
    </row>
    <row r="2366" spans="1:8" x14ac:dyDescent="0.2">
      <c r="A2366" s="1">
        <v>2364</v>
      </c>
      <c r="B2366" s="6"/>
      <c r="C2366" s="2">
        <v>1</v>
      </c>
      <c r="D2366" s="2">
        <f t="shared" si="146"/>
        <v>2364</v>
      </c>
      <c r="E2366" s="3">
        <f t="shared" si="145"/>
        <v>0.99957716701902743</v>
      </c>
      <c r="F2366" s="2">
        <v>1</v>
      </c>
      <c r="G2366" s="2">
        <f t="shared" si="147"/>
        <v>2365</v>
      </c>
      <c r="H2366" s="3">
        <f t="shared" si="148"/>
        <v>1</v>
      </c>
    </row>
    <row r="2367" spans="1:8" x14ac:dyDescent="0.2">
      <c r="A2367" s="1">
        <v>2365</v>
      </c>
      <c r="B2367" s="6"/>
      <c r="C2367" s="2">
        <v>1</v>
      </c>
      <c r="D2367" s="2">
        <f t="shared" si="146"/>
        <v>2365</v>
      </c>
      <c r="E2367" s="3">
        <f t="shared" si="145"/>
        <v>0.99957734573119184</v>
      </c>
      <c r="F2367" s="2">
        <v>1</v>
      </c>
      <c r="G2367" s="2">
        <f t="shared" si="147"/>
        <v>2366</v>
      </c>
      <c r="H2367" s="3">
        <f t="shared" si="148"/>
        <v>1</v>
      </c>
    </row>
    <row r="2368" spans="1:8" x14ac:dyDescent="0.2">
      <c r="A2368" s="1">
        <v>2366</v>
      </c>
      <c r="B2368" s="6"/>
      <c r="C2368" s="2">
        <v>1</v>
      </c>
      <c r="D2368" s="2">
        <f t="shared" si="146"/>
        <v>2366</v>
      </c>
      <c r="E2368" s="3">
        <f t="shared" si="145"/>
        <v>0.99957752429235314</v>
      </c>
      <c r="F2368" s="2">
        <v>1</v>
      </c>
      <c r="G2368" s="2">
        <f t="shared" si="147"/>
        <v>2367</v>
      </c>
      <c r="H2368" s="3">
        <f t="shared" si="148"/>
        <v>1</v>
      </c>
    </row>
    <row r="2369" spans="1:8" x14ac:dyDescent="0.2">
      <c r="A2369" s="1">
        <v>2367</v>
      </c>
      <c r="B2369" s="6"/>
      <c r="C2369" s="2">
        <v>1</v>
      </c>
      <c r="D2369" s="2">
        <f t="shared" si="146"/>
        <v>2367</v>
      </c>
      <c r="E2369" s="3">
        <f t="shared" si="145"/>
        <v>0.99957770270270274</v>
      </c>
      <c r="F2369" s="2">
        <v>1</v>
      </c>
      <c r="G2369" s="2">
        <f t="shared" si="147"/>
        <v>2368</v>
      </c>
      <c r="H2369" s="3">
        <f t="shared" si="148"/>
        <v>1</v>
      </c>
    </row>
    <row r="2370" spans="1:8" x14ac:dyDescent="0.2">
      <c r="A2370" s="1">
        <v>2368</v>
      </c>
      <c r="B2370" s="6"/>
      <c r="C2370" s="2">
        <v>1</v>
      </c>
      <c r="D2370" s="2">
        <f t="shared" si="146"/>
        <v>2368</v>
      </c>
      <c r="E2370" s="3">
        <f t="shared" si="145"/>
        <v>0.99957788096243139</v>
      </c>
      <c r="F2370" s="2">
        <v>1</v>
      </c>
      <c r="G2370" s="2">
        <f t="shared" si="147"/>
        <v>2369</v>
      </c>
      <c r="H2370" s="3">
        <f t="shared" si="148"/>
        <v>1</v>
      </c>
    </row>
    <row r="2371" spans="1:8" x14ac:dyDescent="0.2">
      <c r="A2371" s="1">
        <v>2369</v>
      </c>
      <c r="B2371" s="6"/>
      <c r="C2371" s="2">
        <v>1</v>
      </c>
      <c r="D2371" s="2">
        <f t="shared" si="146"/>
        <v>2369</v>
      </c>
      <c r="E2371" s="3">
        <f t="shared" ref="E2371:E2434" si="149">D2371/(A2371+1)</f>
        <v>0.99957805907172992</v>
      </c>
      <c r="F2371" s="2">
        <v>1</v>
      </c>
      <c r="G2371" s="2">
        <f t="shared" si="147"/>
        <v>2370</v>
      </c>
      <c r="H2371" s="3">
        <f t="shared" si="148"/>
        <v>1</v>
      </c>
    </row>
    <row r="2372" spans="1:8" x14ac:dyDescent="0.2">
      <c r="A2372" s="1">
        <v>2370</v>
      </c>
      <c r="B2372" s="6"/>
      <c r="C2372" s="2">
        <v>1</v>
      </c>
      <c r="D2372" s="2">
        <f t="shared" ref="D2372:D2435" si="150">D2371+C2372</f>
        <v>2370</v>
      </c>
      <c r="E2372" s="3">
        <f t="shared" si="149"/>
        <v>0.99957823703078874</v>
      </c>
      <c r="F2372" s="2">
        <v>1</v>
      </c>
      <c r="G2372" s="2">
        <f t="shared" ref="G2372:G2435" si="151">G2371+F2372</f>
        <v>2371</v>
      </c>
      <c r="H2372" s="3">
        <f t="shared" si="148"/>
        <v>1</v>
      </c>
    </row>
    <row r="2373" spans="1:8" x14ac:dyDescent="0.2">
      <c r="A2373" s="1">
        <v>2371</v>
      </c>
      <c r="B2373" s="6"/>
      <c r="C2373" s="2">
        <v>1</v>
      </c>
      <c r="D2373" s="2">
        <f t="shared" si="150"/>
        <v>2371</v>
      </c>
      <c r="E2373" s="3">
        <f t="shared" si="149"/>
        <v>0.99957841483979759</v>
      </c>
      <c r="F2373" s="2">
        <v>1</v>
      </c>
      <c r="G2373" s="2">
        <f t="shared" si="151"/>
        <v>2372</v>
      </c>
      <c r="H2373" s="3">
        <f t="shared" si="148"/>
        <v>1</v>
      </c>
    </row>
    <row r="2374" spans="1:8" x14ac:dyDescent="0.2">
      <c r="A2374" s="1">
        <v>2372</v>
      </c>
      <c r="B2374" s="6"/>
      <c r="C2374" s="2">
        <v>1</v>
      </c>
      <c r="D2374" s="2">
        <f t="shared" si="150"/>
        <v>2372</v>
      </c>
      <c r="E2374" s="3">
        <f t="shared" si="149"/>
        <v>0.99957859249894643</v>
      </c>
      <c r="F2374" s="2">
        <v>1</v>
      </c>
      <c r="G2374" s="2">
        <f t="shared" si="151"/>
        <v>2373</v>
      </c>
      <c r="H2374" s="3">
        <f t="shared" si="148"/>
        <v>1</v>
      </c>
    </row>
    <row r="2375" spans="1:8" x14ac:dyDescent="0.2">
      <c r="A2375" s="1">
        <v>2373</v>
      </c>
      <c r="B2375" s="6"/>
      <c r="C2375" s="2">
        <v>1</v>
      </c>
      <c r="D2375" s="2">
        <f t="shared" si="150"/>
        <v>2373</v>
      </c>
      <c r="E2375" s="3">
        <f t="shared" si="149"/>
        <v>0.99957877000842466</v>
      </c>
      <c r="F2375" s="2">
        <v>1</v>
      </c>
      <c r="G2375" s="2">
        <f t="shared" si="151"/>
        <v>2374</v>
      </c>
      <c r="H2375" s="3">
        <f t="shared" si="148"/>
        <v>1</v>
      </c>
    </row>
    <row r="2376" spans="1:8" x14ac:dyDescent="0.2">
      <c r="A2376" s="1">
        <v>2374</v>
      </c>
      <c r="B2376" s="6"/>
      <c r="C2376" s="2">
        <v>1</v>
      </c>
      <c r="D2376" s="2">
        <f t="shared" si="150"/>
        <v>2374</v>
      </c>
      <c r="E2376" s="3">
        <f t="shared" si="149"/>
        <v>0.99957894736842101</v>
      </c>
      <c r="F2376" s="2">
        <v>1</v>
      </c>
      <c r="G2376" s="2">
        <f t="shared" si="151"/>
        <v>2375</v>
      </c>
      <c r="H2376" s="3">
        <f t="shared" si="148"/>
        <v>1</v>
      </c>
    </row>
    <row r="2377" spans="1:8" x14ac:dyDescent="0.2">
      <c r="A2377" s="1">
        <v>2375</v>
      </c>
      <c r="B2377" s="6"/>
      <c r="C2377" s="2">
        <v>1</v>
      </c>
      <c r="D2377" s="2">
        <f t="shared" si="150"/>
        <v>2375</v>
      </c>
      <c r="E2377" s="3">
        <f t="shared" si="149"/>
        <v>0.99957912457912457</v>
      </c>
      <c r="F2377" s="2">
        <v>1</v>
      </c>
      <c r="G2377" s="2">
        <f t="shared" si="151"/>
        <v>2376</v>
      </c>
      <c r="H2377" s="3">
        <f t="shared" si="148"/>
        <v>1</v>
      </c>
    </row>
    <row r="2378" spans="1:8" x14ac:dyDescent="0.2">
      <c r="A2378" s="1">
        <v>2376</v>
      </c>
      <c r="B2378" s="6"/>
      <c r="C2378" s="2">
        <v>1</v>
      </c>
      <c r="D2378" s="2">
        <f t="shared" si="150"/>
        <v>2376</v>
      </c>
      <c r="E2378" s="3">
        <f t="shared" si="149"/>
        <v>0.99957930164072362</v>
      </c>
      <c r="F2378" s="2">
        <v>1</v>
      </c>
      <c r="G2378" s="2">
        <f t="shared" si="151"/>
        <v>2377</v>
      </c>
      <c r="H2378" s="3">
        <f t="shared" si="148"/>
        <v>1</v>
      </c>
    </row>
    <row r="2379" spans="1:8" x14ac:dyDescent="0.2">
      <c r="A2379" s="1">
        <v>2377</v>
      </c>
      <c r="B2379" s="6"/>
      <c r="C2379" s="2">
        <v>1</v>
      </c>
      <c r="D2379" s="2">
        <f t="shared" si="150"/>
        <v>2377</v>
      </c>
      <c r="E2379" s="3">
        <f t="shared" si="149"/>
        <v>0.99957947855340623</v>
      </c>
      <c r="F2379" s="2">
        <v>1</v>
      </c>
      <c r="G2379" s="2">
        <f t="shared" si="151"/>
        <v>2378</v>
      </c>
      <c r="H2379" s="3">
        <f t="shared" si="148"/>
        <v>1</v>
      </c>
    </row>
    <row r="2380" spans="1:8" x14ac:dyDescent="0.2">
      <c r="A2380" s="1">
        <v>2378</v>
      </c>
      <c r="B2380" s="6"/>
      <c r="C2380" s="2">
        <v>1</v>
      </c>
      <c r="D2380" s="2">
        <f t="shared" si="150"/>
        <v>2378</v>
      </c>
      <c r="E2380" s="3">
        <f t="shared" si="149"/>
        <v>0.99957965531736026</v>
      </c>
      <c r="F2380" s="2">
        <v>1</v>
      </c>
      <c r="G2380" s="2">
        <f t="shared" si="151"/>
        <v>2379</v>
      </c>
      <c r="H2380" s="3">
        <f t="shared" si="148"/>
        <v>1</v>
      </c>
    </row>
    <row r="2381" spans="1:8" x14ac:dyDescent="0.2">
      <c r="A2381" s="1">
        <v>2379</v>
      </c>
      <c r="B2381" s="6"/>
      <c r="C2381" s="2">
        <v>1</v>
      </c>
      <c r="D2381" s="2">
        <f t="shared" si="150"/>
        <v>2379</v>
      </c>
      <c r="E2381" s="3">
        <f t="shared" si="149"/>
        <v>0.99957983193277311</v>
      </c>
      <c r="F2381" s="2">
        <v>1</v>
      </c>
      <c r="G2381" s="2">
        <f t="shared" si="151"/>
        <v>2380</v>
      </c>
      <c r="H2381" s="3">
        <f t="shared" si="148"/>
        <v>1</v>
      </c>
    </row>
    <row r="2382" spans="1:8" x14ac:dyDescent="0.2">
      <c r="A2382" s="1">
        <v>2380</v>
      </c>
      <c r="B2382" s="6"/>
      <c r="C2382" s="2">
        <v>1</v>
      </c>
      <c r="D2382" s="2">
        <f t="shared" si="150"/>
        <v>2380</v>
      </c>
      <c r="E2382" s="3">
        <f t="shared" si="149"/>
        <v>0.99958000839983197</v>
      </c>
      <c r="F2382" s="2">
        <v>1</v>
      </c>
      <c r="G2382" s="2">
        <f t="shared" si="151"/>
        <v>2381</v>
      </c>
      <c r="H2382" s="3">
        <f t="shared" si="148"/>
        <v>1</v>
      </c>
    </row>
    <row r="2383" spans="1:8" x14ac:dyDescent="0.2">
      <c r="A2383" s="1">
        <v>2381</v>
      </c>
      <c r="B2383" s="6"/>
      <c r="C2383" s="2">
        <v>1</v>
      </c>
      <c r="D2383" s="2">
        <f t="shared" si="150"/>
        <v>2381</v>
      </c>
      <c r="E2383" s="3">
        <f t="shared" si="149"/>
        <v>0.99958018471872379</v>
      </c>
      <c r="F2383" s="2">
        <v>1</v>
      </c>
      <c r="G2383" s="2">
        <f t="shared" si="151"/>
        <v>2382</v>
      </c>
      <c r="H2383" s="3">
        <f t="shared" si="148"/>
        <v>1</v>
      </c>
    </row>
    <row r="2384" spans="1:8" x14ac:dyDescent="0.2">
      <c r="A2384" s="1">
        <v>2382</v>
      </c>
      <c r="B2384" s="6"/>
      <c r="C2384" s="2">
        <v>1</v>
      </c>
      <c r="D2384" s="2">
        <f t="shared" si="150"/>
        <v>2382</v>
      </c>
      <c r="E2384" s="3">
        <f t="shared" si="149"/>
        <v>0.99958036088963487</v>
      </c>
      <c r="F2384" s="2">
        <v>1</v>
      </c>
      <c r="G2384" s="2">
        <f t="shared" si="151"/>
        <v>2383</v>
      </c>
      <c r="H2384" s="3">
        <f t="shared" si="148"/>
        <v>1</v>
      </c>
    </row>
    <row r="2385" spans="1:8" x14ac:dyDescent="0.2">
      <c r="A2385" s="1">
        <v>2383</v>
      </c>
      <c r="B2385" s="6"/>
      <c r="C2385" s="2">
        <v>1</v>
      </c>
      <c r="D2385" s="2">
        <f t="shared" si="150"/>
        <v>2383</v>
      </c>
      <c r="E2385" s="3">
        <f t="shared" si="149"/>
        <v>0.99958053691275173</v>
      </c>
      <c r="F2385" s="2">
        <v>1</v>
      </c>
      <c r="G2385" s="2">
        <f t="shared" si="151"/>
        <v>2384</v>
      </c>
      <c r="H2385" s="3">
        <f t="shared" si="148"/>
        <v>1</v>
      </c>
    </row>
    <row r="2386" spans="1:8" x14ac:dyDescent="0.2">
      <c r="A2386" s="1">
        <v>2384</v>
      </c>
      <c r="B2386" s="6"/>
      <c r="C2386" s="2">
        <v>1</v>
      </c>
      <c r="D2386" s="2">
        <f t="shared" si="150"/>
        <v>2384</v>
      </c>
      <c r="E2386" s="3">
        <f t="shared" si="149"/>
        <v>0.99958071278826</v>
      </c>
      <c r="F2386" s="2">
        <v>1</v>
      </c>
      <c r="G2386" s="2">
        <f t="shared" si="151"/>
        <v>2385</v>
      </c>
      <c r="H2386" s="3">
        <f t="shared" si="148"/>
        <v>1</v>
      </c>
    </row>
    <row r="2387" spans="1:8" x14ac:dyDescent="0.2">
      <c r="A2387" s="1">
        <v>2385</v>
      </c>
      <c r="B2387" s="6"/>
      <c r="C2387" s="2">
        <v>1</v>
      </c>
      <c r="D2387" s="2">
        <f t="shared" si="150"/>
        <v>2385</v>
      </c>
      <c r="E2387" s="3">
        <f t="shared" si="149"/>
        <v>0.9995808885163453</v>
      </c>
      <c r="F2387" s="2">
        <v>1</v>
      </c>
      <c r="G2387" s="2">
        <f t="shared" si="151"/>
        <v>2386</v>
      </c>
      <c r="H2387" s="3">
        <f t="shared" si="148"/>
        <v>1</v>
      </c>
    </row>
    <row r="2388" spans="1:8" x14ac:dyDescent="0.2">
      <c r="A2388" s="1">
        <v>2386</v>
      </c>
      <c r="B2388" s="6"/>
      <c r="C2388" s="2">
        <v>1</v>
      </c>
      <c r="D2388" s="2">
        <f t="shared" si="150"/>
        <v>2386</v>
      </c>
      <c r="E2388" s="3">
        <f t="shared" si="149"/>
        <v>0.99958106409719316</v>
      </c>
      <c r="F2388" s="2">
        <v>1</v>
      </c>
      <c r="G2388" s="2">
        <f t="shared" si="151"/>
        <v>2387</v>
      </c>
      <c r="H2388" s="3">
        <f t="shared" si="148"/>
        <v>1</v>
      </c>
    </row>
    <row r="2389" spans="1:8" x14ac:dyDescent="0.2">
      <c r="A2389" s="1">
        <v>2387</v>
      </c>
      <c r="B2389" s="6"/>
      <c r="C2389" s="2">
        <v>1</v>
      </c>
      <c r="D2389" s="2">
        <f t="shared" si="150"/>
        <v>2387</v>
      </c>
      <c r="E2389" s="3">
        <f t="shared" si="149"/>
        <v>0.99958123953098832</v>
      </c>
      <c r="F2389" s="2">
        <v>1</v>
      </c>
      <c r="G2389" s="2">
        <f t="shared" si="151"/>
        <v>2388</v>
      </c>
      <c r="H2389" s="3">
        <f t="shared" si="148"/>
        <v>1</v>
      </c>
    </row>
    <row r="2390" spans="1:8" x14ac:dyDescent="0.2">
      <c r="A2390" s="1">
        <v>2388</v>
      </c>
      <c r="B2390" s="6"/>
      <c r="C2390" s="2">
        <v>1</v>
      </c>
      <c r="D2390" s="2">
        <f t="shared" si="150"/>
        <v>2388</v>
      </c>
      <c r="E2390" s="3">
        <f t="shared" si="149"/>
        <v>0.9995814148179154</v>
      </c>
      <c r="F2390" s="2">
        <v>1</v>
      </c>
      <c r="G2390" s="2">
        <f t="shared" si="151"/>
        <v>2389</v>
      </c>
      <c r="H2390" s="3">
        <f t="shared" si="148"/>
        <v>1</v>
      </c>
    </row>
    <row r="2391" spans="1:8" x14ac:dyDescent="0.2">
      <c r="A2391" s="1">
        <v>2389</v>
      </c>
      <c r="B2391" s="6"/>
      <c r="C2391" s="2">
        <v>1</v>
      </c>
      <c r="D2391" s="2">
        <f t="shared" si="150"/>
        <v>2389</v>
      </c>
      <c r="E2391" s="3">
        <f t="shared" si="149"/>
        <v>0.99958158995815904</v>
      </c>
      <c r="F2391" s="2">
        <v>1</v>
      </c>
      <c r="G2391" s="2">
        <f t="shared" si="151"/>
        <v>2390</v>
      </c>
      <c r="H2391" s="3">
        <f t="shared" si="148"/>
        <v>1</v>
      </c>
    </row>
    <row r="2392" spans="1:8" x14ac:dyDescent="0.2">
      <c r="A2392" s="1">
        <v>2390</v>
      </c>
      <c r="B2392" s="6"/>
      <c r="C2392" s="2">
        <v>1</v>
      </c>
      <c r="D2392" s="2">
        <f t="shared" si="150"/>
        <v>2390</v>
      </c>
      <c r="E2392" s="3">
        <f t="shared" si="149"/>
        <v>0.99958176495190298</v>
      </c>
      <c r="F2392" s="2">
        <v>1</v>
      </c>
      <c r="G2392" s="2">
        <f t="shared" si="151"/>
        <v>2391</v>
      </c>
      <c r="H2392" s="3">
        <f t="shared" si="148"/>
        <v>1</v>
      </c>
    </row>
    <row r="2393" spans="1:8" x14ac:dyDescent="0.2">
      <c r="A2393" s="1">
        <v>2391</v>
      </c>
      <c r="B2393" s="6"/>
      <c r="C2393" s="2">
        <v>1</v>
      </c>
      <c r="D2393" s="2">
        <f t="shared" si="150"/>
        <v>2391</v>
      </c>
      <c r="E2393" s="3">
        <f t="shared" si="149"/>
        <v>0.99958193979933108</v>
      </c>
      <c r="F2393" s="2">
        <v>1</v>
      </c>
      <c r="G2393" s="2">
        <f t="shared" si="151"/>
        <v>2392</v>
      </c>
      <c r="H2393" s="3">
        <f t="shared" si="148"/>
        <v>1</v>
      </c>
    </row>
    <row r="2394" spans="1:8" x14ac:dyDescent="0.2">
      <c r="A2394" s="1">
        <v>2392</v>
      </c>
      <c r="B2394" s="6"/>
      <c r="C2394" s="2">
        <v>1</v>
      </c>
      <c r="D2394" s="2">
        <f t="shared" si="150"/>
        <v>2392</v>
      </c>
      <c r="E2394" s="3">
        <f t="shared" si="149"/>
        <v>0.99958211450062684</v>
      </c>
      <c r="F2394" s="2">
        <v>1</v>
      </c>
      <c r="G2394" s="2">
        <f t="shared" si="151"/>
        <v>2393</v>
      </c>
      <c r="H2394" s="3">
        <f t="shared" ref="H2394:H2457" si="152">G2394/(A2394+1)</f>
        <v>1</v>
      </c>
    </row>
    <row r="2395" spans="1:8" x14ac:dyDescent="0.2">
      <c r="A2395" s="1">
        <v>2393</v>
      </c>
      <c r="B2395" s="6"/>
      <c r="C2395" s="2">
        <v>1</v>
      </c>
      <c r="D2395" s="2">
        <f t="shared" si="150"/>
        <v>2393</v>
      </c>
      <c r="E2395" s="3">
        <f t="shared" si="149"/>
        <v>0.99958228905597324</v>
      </c>
      <c r="F2395" s="2">
        <v>1</v>
      </c>
      <c r="G2395" s="2">
        <f t="shared" si="151"/>
        <v>2394</v>
      </c>
      <c r="H2395" s="3">
        <f t="shared" si="152"/>
        <v>1</v>
      </c>
    </row>
    <row r="2396" spans="1:8" x14ac:dyDescent="0.2">
      <c r="A2396" s="1">
        <v>2394</v>
      </c>
      <c r="B2396" s="6"/>
      <c r="C2396" s="2">
        <v>1</v>
      </c>
      <c r="D2396" s="2">
        <f t="shared" si="150"/>
        <v>2394</v>
      </c>
      <c r="E2396" s="3">
        <f t="shared" si="149"/>
        <v>0.99958246346555324</v>
      </c>
      <c r="F2396" s="2">
        <v>1</v>
      </c>
      <c r="G2396" s="2">
        <f t="shared" si="151"/>
        <v>2395</v>
      </c>
      <c r="H2396" s="3">
        <f t="shared" si="152"/>
        <v>1</v>
      </c>
    </row>
    <row r="2397" spans="1:8" x14ac:dyDescent="0.2">
      <c r="A2397" s="1">
        <v>2395</v>
      </c>
      <c r="B2397" s="6"/>
      <c r="C2397" s="2">
        <v>1</v>
      </c>
      <c r="D2397" s="2">
        <f t="shared" si="150"/>
        <v>2395</v>
      </c>
      <c r="E2397" s="3">
        <f t="shared" si="149"/>
        <v>0.99958263772954925</v>
      </c>
      <c r="F2397" s="2">
        <v>1</v>
      </c>
      <c r="G2397" s="2">
        <f t="shared" si="151"/>
        <v>2396</v>
      </c>
      <c r="H2397" s="3">
        <f t="shared" si="152"/>
        <v>1</v>
      </c>
    </row>
    <row r="2398" spans="1:8" x14ac:dyDescent="0.2">
      <c r="A2398" s="1">
        <v>2396</v>
      </c>
      <c r="B2398" s="6"/>
      <c r="C2398" s="2">
        <v>1</v>
      </c>
      <c r="D2398" s="2">
        <f t="shared" si="150"/>
        <v>2396</v>
      </c>
      <c r="E2398" s="3">
        <f t="shared" si="149"/>
        <v>0.99958281184814346</v>
      </c>
      <c r="F2398" s="2">
        <v>1</v>
      </c>
      <c r="G2398" s="2">
        <f t="shared" si="151"/>
        <v>2397</v>
      </c>
      <c r="H2398" s="3">
        <f t="shared" si="152"/>
        <v>1</v>
      </c>
    </row>
    <row r="2399" spans="1:8" x14ac:dyDescent="0.2">
      <c r="A2399" s="1">
        <v>2397</v>
      </c>
      <c r="B2399" s="6"/>
      <c r="C2399" s="2">
        <v>1</v>
      </c>
      <c r="D2399" s="2">
        <f t="shared" si="150"/>
        <v>2397</v>
      </c>
      <c r="E2399" s="3">
        <f t="shared" si="149"/>
        <v>0.99958298582151794</v>
      </c>
      <c r="F2399" s="2">
        <v>1</v>
      </c>
      <c r="G2399" s="2">
        <f t="shared" si="151"/>
        <v>2398</v>
      </c>
      <c r="H2399" s="3">
        <f t="shared" si="152"/>
        <v>1</v>
      </c>
    </row>
    <row r="2400" spans="1:8" x14ac:dyDescent="0.2">
      <c r="A2400" s="1">
        <v>2398</v>
      </c>
      <c r="B2400" s="6"/>
      <c r="C2400" s="2">
        <v>1</v>
      </c>
      <c r="D2400" s="2">
        <f t="shared" si="150"/>
        <v>2398</v>
      </c>
      <c r="E2400" s="3">
        <f t="shared" si="149"/>
        <v>0.99958315964985411</v>
      </c>
      <c r="F2400" s="2">
        <v>1</v>
      </c>
      <c r="G2400" s="2">
        <f t="shared" si="151"/>
        <v>2399</v>
      </c>
      <c r="H2400" s="3">
        <f t="shared" si="152"/>
        <v>1</v>
      </c>
    </row>
    <row r="2401" spans="1:8" x14ac:dyDescent="0.2">
      <c r="A2401" s="1">
        <v>2399</v>
      </c>
      <c r="B2401" s="6"/>
      <c r="C2401" s="2">
        <v>1</v>
      </c>
      <c r="D2401" s="2">
        <f t="shared" si="150"/>
        <v>2399</v>
      </c>
      <c r="E2401" s="3">
        <f t="shared" si="149"/>
        <v>0.99958333333333338</v>
      </c>
      <c r="F2401" s="2">
        <v>1</v>
      </c>
      <c r="G2401" s="2">
        <f t="shared" si="151"/>
        <v>2400</v>
      </c>
      <c r="H2401" s="3">
        <f t="shared" si="152"/>
        <v>1</v>
      </c>
    </row>
    <row r="2402" spans="1:8" x14ac:dyDescent="0.2">
      <c r="A2402" s="1">
        <v>2400</v>
      </c>
      <c r="B2402" s="6"/>
      <c r="C2402" s="2">
        <v>1</v>
      </c>
      <c r="D2402" s="2">
        <f t="shared" si="150"/>
        <v>2400</v>
      </c>
      <c r="E2402" s="3">
        <f t="shared" si="149"/>
        <v>0.9995835068721366</v>
      </c>
      <c r="F2402" s="2">
        <v>1</v>
      </c>
      <c r="G2402" s="2">
        <f t="shared" si="151"/>
        <v>2401</v>
      </c>
      <c r="H2402" s="3">
        <f t="shared" si="152"/>
        <v>1</v>
      </c>
    </row>
    <row r="2403" spans="1:8" x14ac:dyDescent="0.2">
      <c r="A2403" s="1">
        <v>2401</v>
      </c>
      <c r="B2403" s="6"/>
      <c r="C2403" s="2">
        <v>1</v>
      </c>
      <c r="D2403" s="2">
        <f t="shared" si="150"/>
        <v>2401</v>
      </c>
      <c r="E2403" s="3">
        <f t="shared" si="149"/>
        <v>0.99958368026644462</v>
      </c>
      <c r="F2403" s="2">
        <v>1</v>
      </c>
      <c r="G2403" s="2">
        <f t="shared" si="151"/>
        <v>2402</v>
      </c>
      <c r="H2403" s="3">
        <f t="shared" si="152"/>
        <v>1</v>
      </c>
    </row>
    <row r="2404" spans="1:8" x14ac:dyDescent="0.2">
      <c r="A2404" s="1">
        <v>2402</v>
      </c>
      <c r="B2404" s="6"/>
      <c r="C2404" s="2">
        <v>1</v>
      </c>
      <c r="D2404" s="2">
        <f t="shared" si="150"/>
        <v>2402</v>
      </c>
      <c r="E2404" s="3">
        <f t="shared" si="149"/>
        <v>0.99958385351643775</v>
      </c>
      <c r="F2404" s="2">
        <v>1</v>
      </c>
      <c r="G2404" s="2">
        <f t="shared" si="151"/>
        <v>2403</v>
      </c>
      <c r="H2404" s="3">
        <f t="shared" si="152"/>
        <v>1</v>
      </c>
    </row>
    <row r="2405" spans="1:8" x14ac:dyDescent="0.2">
      <c r="A2405" s="1">
        <v>2403</v>
      </c>
      <c r="B2405" s="6"/>
      <c r="C2405" s="2">
        <v>1</v>
      </c>
      <c r="D2405" s="2">
        <f t="shared" si="150"/>
        <v>2403</v>
      </c>
      <c r="E2405" s="3">
        <f t="shared" si="149"/>
        <v>0.99958402662229617</v>
      </c>
      <c r="F2405" s="2">
        <v>1</v>
      </c>
      <c r="G2405" s="2">
        <f t="shared" si="151"/>
        <v>2404</v>
      </c>
      <c r="H2405" s="3">
        <f t="shared" si="152"/>
        <v>1</v>
      </c>
    </row>
    <row r="2406" spans="1:8" x14ac:dyDescent="0.2">
      <c r="A2406" s="1">
        <v>2404</v>
      </c>
      <c r="B2406" s="6"/>
      <c r="C2406" s="2">
        <v>1</v>
      </c>
      <c r="D2406" s="2">
        <f t="shared" si="150"/>
        <v>2404</v>
      </c>
      <c r="E2406" s="3">
        <f t="shared" si="149"/>
        <v>0.99958419958419964</v>
      </c>
      <c r="F2406" s="2">
        <v>1</v>
      </c>
      <c r="G2406" s="2">
        <f t="shared" si="151"/>
        <v>2405</v>
      </c>
      <c r="H2406" s="3">
        <f t="shared" si="152"/>
        <v>1</v>
      </c>
    </row>
    <row r="2407" spans="1:8" x14ac:dyDescent="0.2">
      <c r="A2407" s="1">
        <v>2405</v>
      </c>
      <c r="B2407" s="6"/>
      <c r="C2407" s="2">
        <v>1</v>
      </c>
      <c r="D2407" s="2">
        <f t="shared" si="150"/>
        <v>2405</v>
      </c>
      <c r="E2407" s="3">
        <f t="shared" si="149"/>
        <v>0.99958437240232756</v>
      </c>
      <c r="F2407" s="2">
        <v>1</v>
      </c>
      <c r="G2407" s="2">
        <f t="shared" si="151"/>
        <v>2406</v>
      </c>
      <c r="H2407" s="3">
        <f t="shared" si="152"/>
        <v>1</v>
      </c>
    </row>
    <row r="2408" spans="1:8" x14ac:dyDescent="0.2">
      <c r="A2408" s="1">
        <v>2406</v>
      </c>
      <c r="B2408" s="6"/>
      <c r="C2408" s="2">
        <v>1</v>
      </c>
      <c r="D2408" s="2">
        <f t="shared" si="150"/>
        <v>2406</v>
      </c>
      <c r="E2408" s="3">
        <f t="shared" si="149"/>
        <v>0.99958454507685912</v>
      </c>
      <c r="F2408" s="2">
        <v>1</v>
      </c>
      <c r="G2408" s="2">
        <f t="shared" si="151"/>
        <v>2407</v>
      </c>
      <c r="H2408" s="3">
        <f t="shared" si="152"/>
        <v>1</v>
      </c>
    </row>
    <row r="2409" spans="1:8" x14ac:dyDescent="0.2">
      <c r="A2409" s="1">
        <v>2407</v>
      </c>
      <c r="B2409" s="6"/>
      <c r="C2409" s="2">
        <v>1</v>
      </c>
      <c r="D2409" s="2">
        <f t="shared" si="150"/>
        <v>2407</v>
      </c>
      <c r="E2409" s="3">
        <f t="shared" si="149"/>
        <v>0.99958471760797341</v>
      </c>
      <c r="F2409" s="2">
        <v>1</v>
      </c>
      <c r="G2409" s="2">
        <f t="shared" si="151"/>
        <v>2408</v>
      </c>
      <c r="H2409" s="3">
        <f t="shared" si="152"/>
        <v>1</v>
      </c>
    </row>
    <row r="2410" spans="1:8" x14ac:dyDescent="0.2">
      <c r="A2410" s="1">
        <v>2408</v>
      </c>
      <c r="B2410" s="6"/>
      <c r="C2410" s="2">
        <v>1</v>
      </c>
      <c r="D2410" s="2">
        <f t="shared" si="150"/>
        <v>2408</v>
      </c>
      <c r="E2410" s="3">
        <f t="shared" si="149"/>
        <v>0.99958488999584894</v>
      </c>
      <c r="F2410" s="2">
        <v>1</v>
      </c>
      <c r="G2410" s="2">
        <f t="shared" si="151"/>
        <v>2409</v>
      </c>
      <c r="H2410" s="3">
        <f t="shared" si="152"/>
        <v>1</v>
      </c>
    </row>
    <row r="2411" spans="1:8" x14ac:dyDescent="0.2">
      <c r="A2411" s="1">
        <v>2409</v>
      </c>
      <c r="B2411" s="6"/>
      <c r="C2411" s="2">
        <v>1</v>
      </c>
      <c r="D2411" s="2">
        <f t="shared" si="150"/>
        <v>2409</v>
      </c>
      <c r="E2411" s="3">
        <f t="shared" si="149"/>
        <v>0.9995850622406639</v>
      </c>
      <c r="F2411" s="2">
        <v>1</v>
      </c>
      <c r="G2411" s="2">
        <f t="shared" si="151"/>
        <v>2410</v>
      </c>
      <c r="H2411" s="3">
        <f t="shared" si="152"/>
        <v>1</v>
      </c>
    </row>
    <row r="2412" spans="1:8" x14ac:dyDescent="0.2">
      <c r="A2412" s="1">
        <v>2410</v>
      </c>
      <c r="B2412" s="6"/>
      <c r="C2412" s="2">
        <v>1</v>
      </c>
      <c r="D2412" s="2">
        <f t="shared" si="150"/>
        <v>2410</v>
      </c>
      <c r="E2412" s="3">
        <f t="shared" si="149"/>
        <v>0.99958523434259638</v>
      </c>
      <c r="F2412" s="2">
        <v>1</v>
      </c>
      <c r="G2412" s="2">
        <f t="shared" si="151"/>
        <v>2411</v>
      </c>
      <c r="H2412" s="3">
        <f t="shared" si="152"/>
        <v>1</v>
      </c>
    </row>
    <row r="2413" spans="1:8" x14ac:dyDescent="0.2">
      <c r="A2413" s="1">
        <v>2411</v>
      </c>
      <c r="B2413" s="6"/>
      <c r="C2413" s="2">
        <v>1</v>
      </c>
      <c r="D2413" s="2">
        <f t="shared" si="150"/>
        <v>2411</v>
      </c>
      <c r="E2413" s="3">
        <f t="shared" si="149"/>
        <v>0.99958540630182424</v>
      </c>
      <c r="F2413" s="2">
        <v>1</v>
      </c>
      <c r="G2413" s="2">
        <f t="shared" si="151"/>
        <v>2412</v>
      </c>
      <c r="H2413" s="3">
        <f t="shared" si="152"/>
        <v>1</v>
      </c>
    </row>
    <row r="2414" spans="1:8" x14ac:dyDescent="0.2">
      <c r="A2414" s="1">
        <v>2412</v>
      </c>
      <c r="B2414" s="6"/>
      <c r="C2414" s="2">
        <v>1</v>
      </c>
      <c r="D2414" s="2">
        <f t="shared" si="150"/>
        <v>2412</v>
      </c>
      <c r="E2414" s="3">
        <f t="shared" si="149"/>
        <v>0.99958557811852466</v>
      </c>
      <c r="F2414" s="2">
        <v>1</v>
      </c>
      <c r="G2414" s="2">
        <f t="shared" si="151"/>
        <v>2413</v>
      </c>
      <c r="H2414" s="3">
        <f t="shared" si="152"/>
        <v>1</v>
      </c>
    </row>
    <row r="2415" spans="1:8" x14ac:dyDescent="0.2">
      <c r="A2415" s="1">
        <v>2413</v>
      </c>
      <c r="B2415" s="6"/>
      <c r="C2415" s="2">
        <v>1</v>
      </c>
      <c r="D2415" s="2">
        <f t="shared" si="150"/>
        <v>2413</v>
      </c>
      <c r="E2415" s="3">
        <f t="shared" si="149"/>
        <v>0.99958574979287484</v>
      </c>
      <c r="F2415" s="2">
        <v>1</v>
      </c>
      <c r="G2415" s="2">
        <f t="shared" si="151"/>
        <v>2414</v>
      </c>
      <c r="H2415" s="3">
        <f t="shared" si="152"/>
        <v>1</v>
      </c>
    </row>
    <row r="2416" spans="1:8" x14ac:dyDescent="0.2">
      <c r="A2416" s="1">
        <v>2414</v>
      </c>
      <c r="B2416" s="6"/>
      <c r="C2416" s="2">
        <v>1</v>
      </c>
      <c r="D2416" s="2">
        <f t="shared" si="150"/>
        <v>2414</v>
      </c>
      <c r="E2416" s="3">
        <f t="shared" si="149"/>
        <v>0.99958592132505175</v>
      </c>
      <c r="F2416" s="2">
        <v>1</v>
      </c>
      <c r="G2416" s="2">
        <f t="shared" si="151"/>
        <v>2415</v>
      </c>
      <c r="H2416" s="3">
        <f t="shared" si="152"/>
        <v>1</v>
      </c>
    </row>
    <row r="2417" spans="1:8" x14ac:dyDescent="0.2">
      <c r="A2417" s="1">
        <v>2415</v>
      </c>
      <c r="B2417" s="6"/>
      <c r="C2417" s="2">
        <v>1</v>
      </c>
      <c r="D2417" s="2">
        <f t="shared" si="150"/>
        <v>2415</v>
      </c>
      <c r="E2417" s="3">
        <f t="shared" si="149"/>
        <v>0.9995860927152318</v>
      </c>
      <c r="F2417" s="2">
        <v>1</v>
      </c>
      <c r="G2417" s="2">
        <f t="shared" si="151"/>
        <v>2416</v>
      </c>
      <c r="H2417" s="3">
        <f t="shared" si="152"/>
        <v>1</v>
      </c>
    </row>
    <row r="2418" spans="1:8" x14ac:dyDescent="0.2">
      <c r="A2418" s="1">
        <v>2416</v>
      </c>
      <c r="B2418" s="6"/>
      <c r="C2418" s="2">
        <v>1</v>
      </c>
      <c r="D2418" s="2">
        <f t="shared" si="150"/>
        <v>2416</v>
      </c>
      <c r="E2418" s="3">
        <f t="shared" si="149"/>
        <v>0.99958626396359118</v>
      </c>
      <c r="F2418" s="2">
        <v>1</v>
      </c>
      <c r="G2418" s="2">
        <f t="shared" si="151"/>
        <v>2417</v>
      </c>
      <c r="H2418" s="3">
        <f t="shared" si="152"/>
        <v>1</v>
      </c>
    </row>
    <row r="2419" spans="1:8" x14ac:dyDescent="0.2">
      <c r="A2419" s="1">
        <v>2417</v>
      </c>
      <c r="B2419" s="6"/>
      <c r="C2419" s="2">
        <v>1</v>
      </c>
      <c r="D2419" s="2">
        <f t="shared" si="150"/>
        <v>2417</v>
      </c>
      <c r="E2419" s="3">
        <f t="shared" si="149"/>
        <v>0.99958643507030609</v>
      </c>
      <c r="F2419" s="2">
        <v>1</v>
      </c>
      <c r="G2419" s="2">
        <f t="shared" si="151"/>
        <v>2418</v>
      </c>
      <c r="H2419" s="3">
        <f t="shared" si="152"/>
        <v>1</v>
      </c>
    </row>
    <row r="2420" spans="1:8" x14ac:dyDescent="0.2">
      <c r="A2420" s="1">
        <v>2418</v>
      </c>
      <c r="B2420" s="6"/>
      <c r="C2420" s="2">
        <v>1</v>
      </c>
      <c r="D2420" s="2">
        <f t="shared" si="150"/>
        <v>2418</v>
      </c>
      <c r="E2420" s="3">
        <f t="shared" si="149"/>
        <v>0.99958660603555183</v>
      </c>
      <c r="F2420" s="2">
        <v>1</v>
      </c>
      <c r="G2420" s="2">
        <f t="shared" si="151"/>
        <v>2419</v>
      </c>
      <c r="H2420" s="3">
        <f t="shared" si="152"/>
        <v>1</v>
      </c>
    </row>
    <row r="2421" spans="1:8" x14ac:dyDescent="0.2">
      <c r="A2421" s="1">
        <v>2419</v>
      </c>
      <c r="B2421" s="6"/>
      <c r="C2421" s="2">
        <v>1</v>
      </c>
      <c r="D2421" s="2">
        <f t="shared" si="150"/>
        <v>2419</v>
      </c>
      <c r="E2421" s="3">
        <f t="shared" si="149"/>
        <v>0.99958677685950414</v>
      </c>
      <c r="F2421" s="2">
        <v>1</v>
      </c>
      <c r="G2421" s="2">
        <f t="shared" si="151"/>
        <v>2420</v>
      </c>
      <c r="H2421" s="3">
        <f t="shared" si="152"/>
        <v>1</v>
      </c>
    </row>
    <row r="2422" spans="1:8" x14ac:dyDescent="0.2">
      <c r="A2422" s="1">
        <v>2420</v>
      </c>
      <c r="B2422" s="6"/>
      <c r="C2422" s="2">
        <v>1</v>
      </c>
      <c r="D2422" s="2">
        <f t="shared" si="150"/>
        <v>2420</v>
      </c>
      <c r="E2422" s="3">
        <f t="shared" si="149"/>
        <v>0.9995869475423379</v>
      </c>
      <c r="F2422" s="2">
        <v>1</v>
      </c>
      <c r="G2422" s="2">
        <f t="shared" si="151"/>
        <v>2421</v>
      </c>
      <c r="H2422" s="3">
        <f t="shared" si="152"/>
        <v>1</v>
      </c>
    </row>
    <row r="2423" spans="1:8" x14ac:dyDescent="0.2">
      <c r="A2423" s="1">
        <v>2421</v>
      </c>
      <c r="B2423" s="6"/>
      <c r="C2423" s="2">
        <v>1</v>
      </c>
      <c r="D2423" s="2">
        <f t="shared" si="150"/>
        <v>2421</v>
      </c>
      <c r="E2423" s="3">
        <f t="shared" si="149"/>
        <v>0.99958711808422795</v>
      </c>
      <c r="F2423" s="2">
        <v>1</v>
      </c>
      <c r="G2423" s="2">
        <f t="shared" si="151"/>
        <v>2422</v>
      </c>
      <c r="H2423" s="3">
        <f t="shared" si="152"/>
        <v>1</v>
      </c>
    </row>
    <row r="2424" spans="1:8" x14ac:dyDescent="0.2">
      <c r="A2424" s="1">
        <v>2422</v>
      </c>
      <c r="B2424" s="6"/>
      <c r="C2424" s="2">
        <v>1</v>
      </c>
      <c r="D2424" s="2">
        <f t="shared" si="150"/>
        <v>2422</v>
      </c>
      <c r="E2424" s="3">
        <f t="shared" si="149"/>
        <v>0.99958728848534872</v>
      </c>
      <c r="F2424" s="2">
        <v>1</v>
      </c>
      <c r="G2424" s="2">
        <f t="shared" si="151"/>
        <v>2423</v>
      </c>
      <c r="H2424" s="3">
        <f t="shared" si="152"/>
        <v>1</v>
      </c>
    </row>
    <row r="2425" spans="1:8" x14ac:dyDescent="0.2">
      <c r="A2425" s="1">
        <v>2423</v>
      </c>
      <c r="B2425" s="6"/>
      <c r="C2425" s="2">
        <v>1</v>
      </c>
      <c r="D2425" s="2">
        <f t="shared" si="150"/>
        <v>2423</v>
      </c>
      <c r="E2425" s="3">
        <f t="shared" si="149"/>
        <v>0.99958745874587462</v>
      </c>
      <c r="F2425" s="2">
        <v>1</v>
      </c>
      <c r="G2425" s="2">
        <f t="shared" si="151"/>
        <v>2424</v>
      </c>
      <c r="H2425" s="3">
        <f t="shared" si="152"/>
        <v>1</v>
      </c>
    </row>
    <row r="2426" spans="1:8" x14ac:dyDescent="0.2">
      <c r="A2426" s="1">
        <v>2424</v>
      </c>
      <c r="B2426" s="6"/>
      <c r="C2426" s="2">
        <v>1</v>
      </c>
      <c r="D2426" s="2">
        <f t="shared" si="150"/>
        <v>2424</v>
      </c>
      <c r="E2426" s="3">
        <f t="shared" si="149"/>
        <v>0.99958762886597941</v>
      </c>
      <c r="F2426" s="2">
        <v>1</v>
      </c>
      <c r="G2426" s="2">
        <f t="shared" si="151"/>
        <v>2425</v>
      </c>
      <c r="H2426" s="3">
        <f t="shared" si="152"/>
        <v>1</v>
      </c>
    </row>
    <row r="2427" spans="1:8" x14ac:dyDescent="0.2">
      <c r="A2427" s="1">
        <v>2425</v>
      </c>
      <c r="B2427" s="6"/>
      <c r="C2427" s="2">
        <v>1</v>
      </c>
      <c r="D2427" s="2">
        <f t="shared" si="150"/>
        <v>2425</v>
      </c>
      <c r="E2427" s="3">
        <f t="shared" si="149"/>
        <v>0.99958779884583682</v>
      </c>
      <c r="F2427" s="2">
        <v>1</v>
      </c>
      <c r="G2427" s="2">
        <f t="shared" si="151"/>
        <v>2426</v>
      </c>
      <c r="H2427" s="3">
        <f t="shared" si="152"/>
        <v>1</v>
      </c>
    </row>
    <row r="2428" spans="1:8" x14ac:dyDescent="0.2">
      <c r="A2428" s="1">
        <v>2426</v>
      </c>
      <c r="B2428" s="6"/>
      <c r="C2428" s="2">
        <v>1</v>
      </c>
      <c r="D2428" s="2">
        <f t="shared" si="150"/>
        <v>2426</v>
      </c>
      <c r="E2428" s="3">
        <f t="shared" si="149"/>
        <v>0.99958796868562005</v>
      </c>
      <c r="F2428" s="2">
        <v>1</v>
      </c>
      <c r="G2428" s="2">
        <f t="shared" si="151"/>
        <v>2427</v>
      </c>
      <c r="H2428" s="3">
        <f t="shared" si="152"/>
        <v>1</v>
      </c>
    </row>
    <row r="2429" spans="1:8" x14ac:dyDescent="0.2">
      <c r="A2429" s="1">
        <v>2427</v>
      </c>
      <c r="B2429" s="6"/>
      <c r="C2429" s="2">
        <v>1</v>
      </c>
      <c r="D2429" s="2">
        <f t="shared" si="150"/>
        <v>2427</v>
      </c>
      <c r="E2429" s="3">
        <f t="shared" si="149"/>
        <v>0.99958813838550242</v>
      </c>
      <c r="F2429" s="2">
        <v>1</v>
      </c>
      <c r="G2429" s="2">
        <f t="shared" si="151"/>
        <v>2428</v>
      </c>
      <c r="H2429" s="3">
        <f t="shared" si="152"/>
        <v>1</v>
      </c>
    </row>
    <row r="2430" spans="1:8" x14ac:dyDescent="0.2">
      <c r="A2430" s="1">
        <v>2428</v>
      </c>
      <c r="B2430" s="6"/>
      <c r="C2430" s="2">
        <v>1</v>
      </c>
      <c r="D2430" s="2">
        <f t="shared" si="150"/>
        <v>2428</v>
      </c>
      <c r="E2430" s="3">
        <f t="shared" si="149"/>
        <v>0.99958830794565667</v>
      </c>
      <c r="F2430" s="2">
        <v>1</v>
      </c>
      <c r="G2430" s="2">
        <f t="shared" si="151"/>
        <v>2429</v>
      </c>
      <c r="H2430" s="3">
        <f t="shared" si="152"/>
        <v>1</v>
      </c>
    </row>
    <row r="2431" spans="1:8" x14ac:dyDescent="0.2">
      <c r="A2431" s="1">
        <v>2429</v>
      </c>
      <c r="B2431" s="6"/>
      <c r="C2431" s="2">
        <v>1</v>
      </c>
      <c r="D2431" s="2">
        <f t="shared" si="150"/>
        <v>2429</v>
      </c>
      <c r="E2431" s="3">
        <f t="shared" si="149"/>
        <v>0.99958847736625511</v>
      </c>
      <c r="F2431" s="2">
        <v>1</v>
      </c>
      <c r="G2431" s="2">
        <f t="shared" si="151"/>
        <v>2430</v>
      </c>
      <c r="H2431" s="3">
        <f t="shared" si="152"/>
        <v>1</v>
      </c>
    </row>
    <row r="2432" spans="1:8" x14ac:dyDescent="0.2">
      <c r="A2432" s="1">
        <v>2430</v>
      </c>
      <c r="B2432" s="6"/>
      <c r="C2432" s="2">
        <v>1</v>
      </c>
      <c r="D2432" s="2">
        <f t="shared" si="150"/>
        <v>2430</v>
      </c>
      <c r="E2432" s="3">
        <f t="shared" si="149"/>
        <v>0.99958864664747016</v>
      </c>
      <c r="F2432" s="2">
        <v>1</v>
      </c>
      <c r="G2432" s="2">
        <f t="shared" si="151"/>
        <v>2431</v>
      </c>
      <c r="H2432" s="3">
        <f t="shared" si="152"/>
        <v>1</v>
      </c>
    </row>
    <row r="2433" spans="1:8" x14ac:dyDescent="0.2">
      <c r="A2433" s="1">
        <v>2431</v>
      </c>
      <c r="B2433" s="6"/>
      <c r="C2433" s="2">
        <v>1</v>
      </c>
      <c r="D2433" s="2">
        <f t="shared" si="150"/>
        <v>2431</v>
      </c>
      <c r="E2433" s="3">
        <f t="shared" si="149"/>
        <v>0.99958881578947367</v>
      </c>
      <c r="F2433" s="2">
        <v>1</v>
      </c>
      <c r="G2433" s="2">
        <f t="shared" si="151"/>
        <v>2432</v>
      </c>
      <c r="H2433" s="3">
        <f t="shared" si="152"/>
        <v>1</v>
      </c>
    </row>
    <row r="2434" spans="1:8" x14ac:dyDescent="0.2">
      <c r="A2434" s="1">
        <v>2432</v>
      </c>
      <c r="B2434" s="6"/>
      <c r="C2434" s="2">
        <v>1</v>
      </c>
      <c r="D2434" s="2">
        <f t="shared" si="150"/>
        <v>2432</v>
      </c>
      <c r="E2434" s="3">
        <f t="shared" si="149"/>
        <v>0.9995889847924373</v>
      </c>
      <c r="F2434" s="2">
        <v>1</v>
      </c>
      <c r="G2434" s="2">
        <f t="shared" si="151"/>
        <v>2433</v>
      </c>
      <c r="H2434" s="3">
        <f t="shared" si="152"/>
        <v>1</v>
      </c>
    </row>
    <row r="2435" spans="1:8" x14ac:dyDescent="0.2">
      <c r="A2435" s="1">
        <v>2433</v>
      </c>
      <c r="B2435" s="6"/>
      <c r="C2435" s="2">
        <v>1</v>
      </c>
      <c r="D2435" s="2">
        <f t="shared" si="150"/>
        <v>2433</v>
      </c>
      <c r="E2435" s="3">
        <f t="shared" ref="E2435:E2498" si="153">D2435/(A2435+1)</f>
        <v>0.99958915365653245</v>
      </c>
      <c r="F2435" s="2">
        <v>1</v>
      </c>
      <c r="G2435" s="2">
        <f t="shared" si="151"/>
        <v>2434</v>
      </c>
      <c r="H2435" s="3">
        <f t="shared" si="152"/>
        <v>1</v>
      </c>
    </row>
    <row r="2436" spans="1:8" x14ac:dyDescent="0.2">
      <c r="A2436" s="1">
        <v>2434</v>
      </c>
      <c r="B2436" s="6"/>
      <c r="C2436" s="2">
        <v>1</v>
      </c>
      <c r="D2436" s="2">
        <f t="shared" ref="D2436:D2499" si="154">D2435+C2436</f>
        <v>2434</v>
      </c>
      <c r="E2436" s="3">
        <f t="shared" si="153"/>
        <v>0.99958932238193021</v>
      </c>
      <c r="F2436" s="2">
        <v>1</v>
      </c>
      <c r="G2436" s="2">
        <f t="shared" ref="G2436:G2499" si="155">G2435+F2436</f>
        <v>2435</v>
      </c>
      <c r="H2436" s="3">
        <f t="shared" si="152"/>
        <v>1</v>
      </c>
    </row>
    <row r="2437" spans="1:8" x14ac:dyDescent="0.2">
      <c r="A2437" s="1">
        <v>2435</v>
      </c>
      <c r="B2437" s="6"/>
      <c r="C2437" s="2">
        <v>1</v>
      </c>
      <c r="D2437" s="2">
        <f t="shared" si="154"/>
        <v>2435</v>
      </c>
      <c r="E2437" s="3">
        <f t="shared" si="153"/>
        <v>0.99958949096880134</v>
      </c>
      <c r="F2437" s="2">
        <v>1</v>
      </c>
      <c r="G2437" s="2">
        <f t="shared" si="155"/>
        <v>2436</v>
      </c>
      <c r="H2437" s="3">
        <f t="shared" si="152"/>
        <v>1</v>
      </c>
    </row>
    <row r="2438" spans="1:8" x14ac:dyDescent="0.2">
      <c r="A2438" s="1">
        <v>2436</v>
      </c>
      <c r="B2438" s="6"/>
      <c r="C2438" s="2">
        <v>1</v>
      </c>
      <c r="D2438" s="2">
        <f t="shared" si="154"/>
        <v>2436</v>
      </c>
      <c r="E2438" s="3">
        <f t="shared" si="153"/>
        <v>0.99958965941731637</v>
      </c>
      <c r="F2438" s="2">
        <v>1</v>
      </c>
      <c r="G2438" s="2">
        <f t="shared" si="155"/>
        <v>2437</v>
      </c>
      <c r="H2438" s="3">
        <f t="shared" si="152"/>
        <v>1</v>
      </c>
    </row>
    <row r="2439" spans="1:8" x14ac:dyDescent="0.2">
      <c r="A2439" s="1">
        <v>2437</v>
      </c>
      <c r="B2439" s="6"/>
      <c r="C2439" s="2">
        <v>1</v>
      </c>
      <c r="D2439" s="2">
        <f t="shared" si="154"/>
        <v>2437</v>
      </c>
      <c r="E2439" s="3">
        <f t="shared" si="153"/>
        <v>0.9995898277276456</v>
      </c>
      <c r="F2439" s="2">
        <v>1</v>
      </c>
      <c r="G2439" s="2">
        <f t="shared" si="155"/>
        <v>2438</v>
      </c>
      <c r="H2439" s="3">
        <f t="shared" si="152"/>
        <v>1</v>
      </c>
    </row>
    <row r="2440" spans="1:8" x14ac:dyDescent="0.2">
      <c r="A2440" s="1">
        <v>2438</v>
      </c>
      <c r="B2440" s="6"/>
      <c r="C2440" s="2">
        <v>1</v>
      </c>
      <c r="D2440" s="2">
        <f t="shared" si="154"/>
        <v>2438</v>
      </c>
      <c r="E2440" s="3">
        <f t="shared" si="153"/>
        <v>0.99958999589995901</v>
      </c>
      <c r="F2440" s="2">
        <v>1</v>
      </c>
      <c r="G2440" s="2">
        <f t="shared" si="155"/>
        <v>2439</v>
      </c>
      <c r="H2440" s="3">
        <f t="shared" si="152"/>
        <v>1</v>
      </c>
    </row>
    <row r="2441" spans="1:8" x14ac:dyDescent="0.2">
      <c r="A2441" s="1">
        <v>2439</v>
      </c>
      <c r="B2441" s="6"/>
      <c r="C2441" s="2">
        <v>1</v>
      </c>
      <c r="D2441" s="2">
        <f t="shared" si="154"/>
        <v>2439</v>
      </c>
      <c r="E2441" s="3">
        <f t="shared" si="153"/>
        <v>0.99959016393442623</v>
      </c>
      <c r="F2441" s="2">
        <v>1</v>
      </c>
      <c r="G2441" s="2">
        <f t="shared" si="155"/>
        <v>2440</v>
      </c>
      <c r="H2441" s="3">
        <f t="shared" si="152"/>
        <v>1</v>
      </c>
    </row>
    <row r="2442" spans="1:8" x14ac:dyDescent="0.2">
      <c r="A2442" s="1">
        <v>2440</v>
      </c>
      <c r="B2442" s="6"/>
      <c r="C2442" s="2">
        <v>1</v>
      </c>
      <c r="D2442" s="2">
        <f t="shared" si="154"/>
        <v>2440</v>
      </c>
      <c r="E2442" s="3">
        <f t="shared" si="153"/>
        <v>0.99959033183121671</v>
      </c>
      <c r="F2442" s="2">
        <v>1</v>
      </c>
      <c r="G2442" s="2">
        <f t="shared" si="155"/>
        <v>2441</v>
      </c>
      <c r="H2442" s="3">
        <f t="shared" si="152"/>
        <v>1</v>
      </c>
    </row>
    <row r="2443" spans="1:8" x14ac:dyDescent="0.2">
      <c r="A2443" s="1">
        <v>2441</v>
      </c>
      <c r="B2443" s="6"/>
      <c r="C2443" s="2">
        <v>1</v>
      </c>
      <c r="D2443" s="2">
        <f t="shared" si="154"/>
        <v>2441</v>
      </c>
      <c r="E2443" s="3">
        <f t="shared" si="153"/>
        <v>0.99959049959049961</v>
      </c>
      <c r="F2443" s="2">
        <v>1</v>
      </c>
      <c r="G2443" s="2">
        <f t="shared" si="155"/>
        <v>2442</v>
      </c>
      <c r="H2443" s="3">
        <f t="shared" si="152"/>
        <v>1</v>
      </c>
    </row>
    <row r="2444" spans="1:8" x14ac:dyDescent="0.2">
      <c r="A2444" s="1">
        <v>2442</v>
      </c>
      <c r="B2444" s="6"/>
      <c r="C2444" s="2">
        <v>1</v>
      </c>
      <c r="D2444" s="2">
        <f t="shared" si="154"/>
        <v>2442</v>
      </c>
      <c r="E2444" s="3">
        <f t="shared" si="153"/>
        <v>0.99959066721244372</v>
      </c>
      <c r="F2444" s="2">
        <v>1</v>
      </c>
      <c r="G2444" s="2">
        <f t="shared" si="155"/>
        <v>2443</v>
      </c>
      <c r="H2444" s="3">
        <f t="shared" si="152"/>
        <v>1</v>
      </c>
    </row>
    <row r="2445" spans="1:8" x14ac:dyDescent="0.2">
      <c r="A2445" s="1">
        <v>2443</v>
      </c>
      <c r="B2445" s="6"/>
      <c r="C2445" s="2">
        <v>1</v>
      </c>
      <c r="D2445" s="2">
        <f t="shared" si="154"/>
        <v>2443</v>
      </c>
      <c r="E2445" s="3">
        <f t="shared" si="153"/>
        <v>0.99959083469721766</v>
      </c>
      <c r="F2445" s="2">
        <v>1</v>
      </c>
      <c r="G2445" s="2">
        <f t="shared" si="155"/>
        <v>2444</v>
      </c>
      <c r="H2445" s="3">
        <f t="shared" si="152"/>
        <v>1</v>
      </c>
    </row>
    <row r="2446" spans="1:8" x14ac:dyDescent="0.2">
      <c r="A2446" s="1">
        <v>2444</v>
      </c>
      <c r="B2446" s="6"/>
      <c r="C2446" s="2">
        <v>1</v>
      </c>
      <c r="D2446" s="2">
        <f t="shared" si="154"/>
        <v>2444</v>
      </c>
      <c r="E2446" s="3">
        <f t="shared" si="153"/>
        <v>0.99959100204498974</v>
      </c>
      <c r="F2446" s="2">
        <v>1</v>
      </c>
      <c r="G2446" s="2">
        <f t="shared" si="155"/>
        <v>2445</v>
      </c>
      <c r="H2446" s="3">
        <f t="shared" si="152"/>
        <v>1</v>
      </c>
    </row>
    <row r="2447" spans="1:8" x14ac:dyDescent="0.2">
      <c r="A2447" s="1">
        <v>2445</v>
      </c>
      <c r="B2447" s="6"/>
      <c r="C2447" s="2">
        <v>1</v>
      </c>
      <c r="D2447" s="2">
        <f t="shared" si="154"/>
        <v>2445</v>
      </c>
      <c r="E2447" s="3">
        <f t="shared" si="153"/>
        <v>0.99959116925592806</v>
      </c>
      <c r="F2447" s="2">
        <v>1</v>
      </c>
      <c r="G2447" s="2">
        <f t="shared" si="155"/>
        <v>2446</v>
      </c>
      <c r="H2447" s="3">
        <f t="shared" si="152"/>
        <v>1</v>
      </c>
    </row>
    <row r="2448" spans="1:8" x14ac:dyDescent="0.2">
      <c r="A2448" s="1">
        <v>2446</v>
      </c>
      <c r="B2448" s="6"/>
      <c r="C2448" s="2">
        <v>1</v>
      </c>
      <c r="D2448" s="2">
        <f t="shared" si="154"/>
        <v>2446</v>
      </c>
      <c r="E2448" s="3">
        <f t="shared" si="153"/>
        <v>0.99959133633020025</v>
      </c>
      <c r="F2448" s="2">
        <v>1</v>
      </c>
      <c r="G2448" s="2">
        <f t="shared" si="155"/>
        <v>2447</v>
      </c>
      <c r="H2448" s="3">
        <f t="shared" si="152"/>
        <v>1</v>
      </c>
    </row>
    <row r="2449" spans="1:8" x14ac:dyDescent="0.2">
      <c r="A2449" s="1">
        <v>2447</v>
      </c>
      <c r="B2449" s="6"/>
      <c r="C2449" s="2">
        <v>1</v>
      </c>
      <c r="D2449" s="2">
        <f t="shared" si="154"/>
        <v>2447</v>
      </c>
      <c r="E2449" s="3">
        <f t="shared" si="153"/>
        <v>0.99959150326797386</v>
      </c>
      <c r="F2449" s="2">
        <v>1</v>
      </c>
      <c r="G2449" s="2">
        <f t="shared" si="155"/>
        <v>2448</v>
      </c>
      <c r="H2449" s="3">
        <f t="shared" si="152"/>
        <v>1</v>
      </c>
    </row>
    <row r="2450" spans="1:8" x14ac:dyDescent="0.2">
      <c r="A2450" s="1">
        <v>2448</v>
      </c>
      <c r="B2450" s="6"/>
      <c r="C2450" s="2">
        <v>1</v>
      </c>
      <c r="D2450" s="2">
        <f t="shared" si="154"/>
        <v>2448</v>
      </c>
      <c r="E2450" s="3">
        <f t="shared" si="153"/>
        <v>0.99959167006941607</v>
      </c>
      <c r="F2450" s="2">
        <v>1</v>
      </c>
      <c r="G2450" s="2">
        <f t="shared" si="155"/>
        <v>2449</v>
      </c>
      <c r="H2450" s="3">
        <f t="shared" si="152"/>
        <v>1</v>
      </c>
    </row>
    <row r="2451" spans="1:8" x14ac:dyDescent="0.2">
      <c r="A2451" s="1">
        <v>2449</v>
      </c>
      <c r="B2451" s="6"/>
      <c r="C2451" s="2">
        <v>1</v>
      </c>
      <c r="D2451" s="2">
        <f t="shared" si="154"/>
        <v>2449</v>
      </c>
      <c r="E2451" s="3">
        <f t="shared" si="153"/>
        <v>0.99959183673469387</v>
      </c>
      <c r="F2451" s="2">
        <v>1</v>
      </c>
      <c r="G2451" s="2">
        <f t="shared" si="155"/>
        <v>2450</v>
      </c>
      <c r="H2451" s="3">
        <f t="shared" si="152"/>
        <v>1</v>
      </c>
    </row>
    <row r="2452" spans="1:8" x14ac:dyDescent="0.2">
      <c r="A2452" s="1">
        <v>2450</v>
      </c>
      <c r="B2452" s="6"/>
      <c r="C2452" s="2">
        <v>1</v>
      </c>
      <c r="D2452" s="2">
        <f t="shared" si="154"/>
        <v>2450</v>
      </c>
      <c r="E2452" s="3">
        <f t="shared" si="153"/>
        <v>0.99959200326397391</v>
      </c>
      <c r="F2452" s="2">
        <v>1</v>
      </c>
      <c r="G2452" s="2">
        <f t="shared" si="155"/>
        <v>2451</v>
      </c>
      <c r="H2452" s="3">
        <f t="shared" si="152"/>
        <v>1</v>
      </c>
    </row>
    <row r="2453" spans="1:8" x14ac:dyDescent="0.2">
      <c r="A2453" s="1">
        <v>2451</v>
      </c>
      <c r="B2453" s="6"/>
      <c r="C2453" s="2">
        <v>1</v>
      </c>
      <c r="D2453" s="2">
        <f t="shared" si="154"/>
        <v>2451</v>
      </c>
      <c r="E2453" s="3">
        <f t="shared" si="153"/>
        <v>0.99959216965742248</v>
      </c>
      <c r="F2453" s="2">
        <v>1</v>
      </c>
      <c r="G2453" s="2">
        <f t="shared" si="155"/>
        <v>2452</v>
      </c>
      <c r="H2453" s="3">
        <f t="shared" si="152"/>
        <v>1</v>
      </c>
    </row>
    <row r="2454" spans="1:8" x14ac:dyDescent="0.2">
      <c r="A2454" s="1">
        <v>2452</v>
      </c>
      <c r="B2454" s="6"/>
      <c r="C2454" s="2">
        <v>1</v>
      </c>
      <c r="D2454" s="2">
        <f t="shared" si="154"/>
        <v>2452</v>
      </c>
      <c r="E2454" s="3">
        <f t="shared" si="153"/>
        <v>0.99959233591520591</v>
      </c>
      <c r="F2454" s="2">
        <v>1</v>
      </c>
      <c r="G2454" s="2">
        <f t="shared" si="155"/>
        <v>2453</v>
      </c>
      <c r="H2454" s="3">
        <f t="shared" si="152"/>
        <v>1</v>
      </c>
    </row>
    <row r="2455" spans="1:8" x14ac:dyDescent="0.2">
      <c r="A2455" s="1">
        <v>2453</v>
      </c>
      <c r="B2455" s="6"/>
      <c r="C2455" s="2">
        <v>1</v>
      </c>
      <c r="D2455" s="2">
        <f t="shared" si="154"/>
        <v>2453</v>
      </c>
      <c r="E2455" s="3">
        <f t="shared" si="153"/>
        <v>0.99959250203748984</v>
      </c>
      <c r="F2455" s="2">
        <v>1</v>
      </c>
      <c r="G2455" s="2">
        <f t="shared" si="155"/>
        <v>2454</v>
      </c>
      <c r="H2455" s="3">
        <f t="shared" si="152"/>
        <v>1</v>
      </c>
    </row>
    <row r="2456" spans="1:8" x14ac:dyDescent="0.2">
      <c r="A2456" s="1">
        <v>2454</v>
      </c>
      <c r="B2456" s="6"/>
      <c r="C2456" s="2">
        <v>1</v>
      </c>
      <c r="D2456" s="2">
        <f t="shared" si="154"/>
        <v>2454</v>
      </c>
      <c r="E2456" s="3">
        <f t="shared" si="153"/>
        <v>0.99959266802443991</v>
      </c>
      <c r="F2456" s="2">
        <v>1</v>
      </c>
      <c r="G2456" s="2">
        <f t="shared" si="155"/>
        <v>2455</v>
      </c>
      <c r="H2456" s="3">
        <f t="shared" si="152"/>
        <v>1</v>
      </c>
    </row>
    <row r="2457" spans="1:8" x14ac:dyDescent="0.2">
      <c r="A2457" s="1">
        <v>2455</v>
      </c>
      <c r="B2457" s="6"/>
      <c r="C2457" s="2">
        <v>1</v>
      </c>
      <c r="D2457" s="2">
        <f t="shared" si="154"/>
        <v>2455</v>
      </c>
      <c r="E2457" s="3">
        <f t="shared" si="153"/>
        <v>0.99959283387622155</v>
      </c>
      <c r="F2457" s="2">
        <v>1</v>
      </c>
      <c r="G2457" s="2">
        <f t="shared" si="155"/>
        <v>2456</v>
      </c>
      <c r="H2457" s="3">
        <f t="shared" si="152"/>
        <v>1</v>
      </c>
    </row>
    <row r="2458" spans="1:8" x14ac:dyDescent="0.2">
      <c r="A2458" s="1">
        <v>2456</v>
      </c>
      <c r="B2458" s="6"/>
      <c r="C2458" s="2">
        <v>1</v>
      </c>
      <c r="D2458" s="2">
        <f t="shared" si="154"/>
        <v>2456</v>
      </c>
      <c r="E2458" s="3">
        <f t="shared" si="153"/>
        <v>0.99959299959299963</v>
      </c>
      <c r="F2458" s="2">
        <v>1</v>
      </c>
      <c r="G2458" s="2">
        <f t="shared" si="155"/>
        <v>2457</v>
      </c>
      <c r="H2458" s="3">
        <f t="shared" ref="H2458:H2521" si="156">G2458/(A2458+1)</f>
        <v>1</v>
      </c>
    </row>
    <row r="2459" spans="1:8" x14ac:dyDescent="0.2">
      <c r="A2459" s="1">
        <v>2457</v>
      </c>
      <c r="B2459" s="6"/>
      <c r="C2459" s="2">
        <v>1</v>
      </c>
      <c r="D2459" s="2">
        <f t="shared" si="154"/>
        <v>2457</v>
      </c>
      <c r="E2459" s="3">
        <f t="shared" si="153"/>
        <v>0.99959316517493901</v>
      </c>
      <c r="F2459" s="2">
        <v>1</v>
      </c>
      <c r="G2459" s="2">
        <f t="shared" si="155"/>
        <v>2458</v>
      </c>
      <c r="H2459" s="3">
        <f t="shared" si="156"/>
        <v>1</v>
      </c>
    </row>
    <row r="2460" spans="1:8" x14ac:dyDescent="0.2">
      <c r="A2460" s="1">
        <v>2458</v>
      </c>
      <c r="B2460" s="6"/>
      <c r="C2460" s="2">
        <v>1</v>
      </c>
      <c r="D2460" s="2">
        <f t="shared" si="154"/>
        <v>2458</v>
      </c>
      <c r="E2460" s="3">
        <f t="shared" si="153"/>
        <v>0.99959333062220412</v>
      </c>
      <c r="F2460" s="2">
        <v>1</v>
      </c>
      <c r="G2460" s="2">
        <f t="shared" si="155"/>
        <v>2459</v>
      </c>
      <c r="H2460" s="3">
        <f t="shared" si="156"/>
        <v>1</v>
      </c>
    </row>
    <row r="2461" spans="1:8" x14ac:dyDescent="0.2">
      <c r="A2461" s="1">
        <v>2459</v>
      </c>
      <c r="B2461" s="6"/>
      <c r="C2461" s="2">
        <v>1</v>
      </c>
      <c r="D2461" s="2">
        <f t="shared" si="154"/>
        <v>2459</v>
      </c>
      <c r="E2461" s="3">
        <f t="shared" si="153"/>
        <v>0.99959349593495939</v>
      </c>
      <c r="F2461" s="2">
        <v>1</v>
      </c>
      <c r="G2461" s="2">
        <f t="shared" si="155"/>
        <v>2460</v>
      </c>
      <c r="H2461" s="3">
        <f t="shared" si="156"/>
        <v>1</v>
      </c>
    </row>
    <row r="2462" spans="1:8" x14ac:dyDescent="0.2">
      <c r="A2462" s="1">
        <v>2460</v>
      </c>
      <c r="B2462" s="6"/>
      <c r="C2462" s="2">
        <v>1</v>
      </c>
      <c r="D2462" s="2">
        <f t="shared" si="154"/>
        <v>2460</v>
      </c>
      <c r="E2462" s="3">
        <f t="shared" si="153"/>
        <v>0.99959366111336856</v>
      </c>
      <c r="F2462" s="2">
        <v>1</v>
      </c>
      <c r="G2462" s="2">
        <f t="shared" si="155"/>
        <v>2461</v>
      </c>
      <c r="H2462" s="3">
        <f t="shared" si="156"/>
        <v>1</v>
      </c>
    </row>
    <row r="2463" spans="1:8" x14ac:dyDescent="0.2">
      <c r="A2463" s="1">
        <v>2461</v>
      </c>
      <c r="B2463" s="6"/>
      <c r="C2463" s="2">
        <v>1</v>
      </c>
      <c r="D2463" s="2">
        <f t="shared" si="154"/>
        <v>2461</v>
      </c>
      <c r="E2463" s="3">
        <f t="shared" si="153"/>
        <v>0.9995938261575954</v>
      </c>
      <c r="F2463" s="2">
        <v>1</v>
      </c>
      <c r="G2463" s="2">
        <f t="shared" si="155"/>
        <v>2462</v>
      </c>
      <c r="H2463" s="3">
        <f t="shared" si="156"/>
        <v>1</v>
      </c>
    </row>
    <row r="2464" spans="1:8" x14ac:dyDescent="0.2">
      <c r="A2464" s="1">
        <v>2462</v>
      </c>
      <c r="B2464" s="6"/>
      <c r="C2464" s="2">
        <v>1</v>
      </c>
      <c r="D2464" s="2">
        <f t="shared" si="154"/>
        <v>2462</v>
      </c>
      <c r="E2464" s="3">
        <f t="shared" si="153"/>
        <v>0.99959399106780344</v>
      </c>
      <c r="F2464" s="2">
        <v>1</v>
      </c>
      <c r="G2464" s="2">
        <f t="shared" si="155"/>
        <v>2463</v>
      </c>
      <c r="H2464" s="3">
        <f t="shared" si="156"/>
        <v>1</v>
      </c>
    </row>
    <row r="2465" spans="1:8" x14ac:dyDescent="0.2">
      <c r="A2465" s="1">
        <v>2463</v>
      </c>
      <c r="B2465" s="6"/>
      <c r="C2465" s="2">
        <v>1</v>
      </c>
      <c r="D2465" s="2">
        <f t="shared" si="154"/>
        <v>2463</v>
      </c>
      <c r="E2465" s="3">
        <f t="shared" si="153"/>
        <v>0.9995941558441559</v>
      </c>
      <c r="F2465" s="2">
        <v>1</v>
      </c>
      <c r="G2465" s="2">
        <f t="shared" si="155"/>
        <v>2464</v>
      </c>
      <c r="H2465" s="3">
        <f t="shared" si="156"/>
        <v>1</v>
      </c>
    </row>
    <row r="2466" spans="1:8" x14ac:dyDescent="0.2">
      <c r="A2466" s="1">
        <v>2464</v>
      </c>
      <c r="B2466" s="6"/>
      <c r="C2466" s="2">
        <v>1</v>
      </c>
      <c r="D2466" s="2">
        <f t="shared" si="154"/>
        <v>2464</v>
      </c>
      <c r="E2466" s="3">
        <f t="shared" si="153"/>
        <v>0.9995943204868154</v>
      </c>
      <c r="F2466" s="2">
        <v>1</v>
      </c>
      <c r="G2466" s="2">
        <f t="shared" si="155"/>
        <v>2465</v>
      </c>
      <c r="H2466" s="3">
        <f t="shared" si="156"/>
        <v>1</v>
      </c>
    </row>
    <row r="2467" spans="1:8" x14ac:dyDescent="0.2">
      <c r="A2467" s="1">
        <v>2465</v>
      </c>
      <c r="B2467" s="6"/>
      <c r="C2467" s="2">
        <v>1</v>
      </c>
      <c r="D2467" s="2">
        <f t="shared" si="154"/>
        <v>2465</v>
      </c>
      <c r="E2467" s="3">
        <f t="shared" si="153"/>
        <v>0.99959448499594483</v>
      </c>
      <c r="F2467" s="2">
        <v>1</v>
      </c>
      <c r="G2467" s="2">
        <f t="shared" si="155"/>
        <v>2466</v>
      </c>
      <c r="H2467" s="3">
        <f t="shared" si="156"/>
        <v>1</v>
      </c>
    </row>
    <row r="2468" spans="1:8" x14ac:dyDescent="0.2">
      <c r="A2468" s="1">
        <v>2466</v>
      </c>
      <c r="B2468" s="6"/>
      <c r="C2468" s="2">
        <v>1</v>
      </c>
      <c r="D2468" s="2">
        <f t="shared" si="154"/>
        <v>2466</v>
      </c>
      <c r="E2468" s="3">
        <f t="shared" si="153"/>
        <v>0.9995946493717065</v>
      </c>
      <c r="F2468" s="2">
        <v>1</v>
      </c>
      <c r="G2468" s="2">
        <f t="shared" si="155"/>
        <v>2467</v>
      </c>
      <c r="H2468" s="3">
        <f t="shared" si="156"/>
        <v>1</v>
      </c>
    </row>
    <row r="2469" spans="1:8" x14ac:dyDescent="0.2">
      <c r="A2469" s="1">
        <v>2467</v>
      </c>
      <c r="B2469" s="6"/>
      <c r="C2469" s="2">
        <v>1</v>
      </c>
      <c r="D2469" s="2">
        <f t="shared" si="154"/>
        <v>2467</v>
      </c>
      <c r="E2469" s="3">
        <f t="shared" si="153"/>
        <v>0.99959481361426261</v>
      </c>
      <c r="F2469" s="2">
        <v>1</v>
      </c>
      <c r="G2469" s="2">
        <f t="shared" si="155"/>
        <v>2468</v>
      </c>
      <c r="H2469" s="3">
        <f t="shared" si="156"/>
        <v>1</v>
      </c>
    </row>
    <row r="2470" spans="1:8" x14ac:dyDescent="0.2">
      <c r="A2470" s="1">
        <v>2468</v>
      </c>
      <c r="B2470" s="6"/>
      <c r="C2470" s="2">
        <v>1</v>
      </c>
      <c r="D2470" s="2">
        <f t="shared" si="154"/>
        <v>2468</v>
      </c>
      <c r="E2470" s="3">
        <f t="shared" si="153"/>
        <v>0.99959497772377481</v>
      </c>
      <c r="F2470" s="2">
        <v>1</v>
      </c>
      <c r="G2470" s="2">
        <f t="shared" si="155"/>
        <v>2469</v>
      </c>
      <c r="H2470" s="3">
        <f t="shared" si="156"/>
        <v>1</v>
      </c>
    </row>
    <row r="2471" spans="1:8" x14ac:dyDescent="0.2">
      <c r="A2471" s="1">
        <v>2469</v>
      </c>
      <c r="B2471" s="6"/>
      <c r="C2471" s="2">
        <v>1</v>
      </c>
      <c r="D2471" s="2">
        <f t="shared" si="154"/>
        <v>2469</v>
      </c>
      <c r="E2471" s="3">
        <f t="shared" si="153"/>
        <v>0.99959514170040487</v>
      </c>
      <c r="F2471" s="2">
        <v>1</v>
      </c>
      <c r="G2471" s="2">
        <f t="shared" si="155"/>
        <v>2470</v>
      </c>
      <c r="H2471" s="3">
        <f t="shared" si="156"/>
        <v>1</v>
      </c>
    </row>
    <row r="2472" spans="1:8" x14ac:dyDescent="0.2">
      <c r="A2472" s="1">
        <v>2470</v>
      </c>
      <c r="B2472" s="6"/>
      <c r="C2472" s="2">
        <v>1</v>
      </c>
      <c r="D2472" s="2">
        <f t="shared" si="154"/>
        <v>2470</v>
      </c>
      <c r="E2472" s="3">
        <f t="shared" si="153"/>
        <v>0.99959530554431408</v>
      </c>
      <c r="F2472" s="2">
        <v>1</v>
      </c>
      <c r="G2472" s="2">
        <f t="shared" si="155"/>
        <v>2471</v>
      </c>
      <c r="H2472" s="3">
        <f t="shared" si="156"/>
        <v>1</v>
      </c>
    </row>
    <row r="2473" spans="1:8" x14ac:dyDescent="0.2">
      <c r="A2473" s="1">
        <v>2471</v>
      </c>
      <c r="B2473" s="6"/>
      <c r="C2473" s="2">
        <v>1</v>
      </c>
      <c r="D2473" s="2">
        <f t="shared" si="154"/>
        <v>2471</v>
      </c>
      <c r="E2473" s="3">
        <f t="shared" si="153"/>
        <v>0.99959546925566345</v>
      </c>
      <c r="F2473" s="2">
        <v>1</v>
      </c>
      <c r="G2473" s="2">
        <f t="shared" si="155"/>
        <v>2472</v>
      </c>
      <c r="H2473" s="3">
        <f t="shared" si="156"/>
        <v>1</v>
      </c>
    </row>
    <row r="2474" spans="1:8" x14ac:dyDescent="0.2">
      <c r="A2474" s="1">
        <v>2472</v>
      </c>
      <c r="B2474" s="6"/>
      <c r="C2474" s="2">
        <v>1</v>
      </c>
      <c r="D2474" s="2">
        <f t="shared" si="154"/>
        <v>2472</v>
      </c>
      <c r="E2474" s="3">
        <f t="shared" si="153"/>
        <v>0.99959563283461383</v>
      </c>
      <c r="F2474" s="2">
        <v>1</v>
      </c>
      <c r="G2474" s="2">
        <f t="shared" si="155"/>
        <v>2473</v>
      </c>
      <c r="H2474" s="3">
        <f t="shared" si="156"/>
        <v>1</v>
      </c>
    </row>
    <row r="2475" spans="1:8" x14ac:dyDescent="0.2">
      <c r="A2475" s="1">
        <v>2473</v>
      </c>
      <c r="B2475" s="6"/>
      <c r="C2475" s="2">
        <v>1</v>
      </c>
      <c r="D2475" s="2">
        <f t="shared" si="154"/>
        <v>2473</v>
      </c>
      <c r="E2475" s="3">
        <f t="shared" si="153"/>
        <v>0.99959579628132578</v>
      </c>
      <c r="F2475" s="2">
        <v>1</v>
      </c>
      <c r="G2475" s="2">
        <f t="shared" si="155"/>
        <v>2474</v>
      </c>
      <c r="H2475" s="3">
        <f t="shared" si="156"/>
        <v>1</v>
      </c>
    </row>
    <row r="2476" spans="1:8" x14ac:dyDescent="0.2">
      <c r="A2476" s="1">
        <v>2474</v>
      </c>
      <c r="B2476" s="6"/>
      <c r="C2476" s="2">
        <v>1</v>
      </c>
      <c r="D2476" s="2">
        <f t="shared" si="154"/>
        <v>2474</v>
      </c>
      <c r="E2476" s="3">
        <f t="shared" si="153"/>
        <v>0.99959595959595959</v>
      </c>
      <c r="F2476" s="2">
        <v>1</v>
      </c>
      <c r="G2476" s="2">
        <f t="shared" si="155"/>
        <v>2475</v>
      </c>
      <c r="H2476" s="3">
        <f t="shared" si="156"/>
        <v>1</v>
      </c>
    </row>
    <row r="2477" spans="1:8" x14ac:dyDescent="0.2">
      <c r="A2477" s="1">
        <v>2475</v>
      </c>
      <c r="B2477" s="6"/>
      <c r="C2477" s="2">
        <v>1</v>
      </c>
      <c r="D2477" s="2">
        <f t="shared" si="154"/>
        <v>2475</v>
      </c>
      <c r="E2477" s="3">
        <f t="shared" si="153"/>
        <v>0.99959612277867527</v>
      </c>
      <c r="F2477" s="2">
        <v>1</v>
      </c>
      <c r="G2477" s="2">
        <f t="shared" si="155"/>
        <v>2476</v>
      </c>
      <c r="H2477" s="3">
        <f t="shared" si="156"/>
        <v>1</v>
      </c>
    </row>
    <row r="2478" spans="1:8" x14ac:dyDescent="0.2">
      <c r="A2478" s="1">
        <v>2476</v>
      </c>
      <c r="B2478" s="6"/>
      <c r="C2478" s="2">
        <v>1</v>
      </c>
      <c r="D2478" s="2">
        <f t="shared" si="154"/>
        <v>2476</v>
      </c>
      <c r="E2478" s="3">
        <f t="shared" si="153"/>
        <v>0.99959628582963267</v>
      </c>
      <c r="F2478" s="2">
        <v>1</v>
      </c>
      <c r="G2478" s="2">
        <f t="shared" si="155"/>
        <v>2477</v>
      </c>
      <c r="H2478" s="3">
        <f t="shared" si="156"/>
        <v>1</v>
      </c>
    </row>
    <row r="2479" spans="1:8" x14ac:dyDescent="0.2">
      <c r="A2479" s="1">
        <v>2477</v>
      </c>
      <c r="B2479" s="6"/>
      <c r="C2479" s="2">
        <v>1</v>
      </c>
      <c r="D2479" s="2">
        <f t="shared" si="154"/>
        <v>2477</v>
      </c>
      <c r="E2479" s="3">
        <f t="shared" si="153"/>
        <v>0.99959644874899112</v>
      </c>
      <c r="F2479" s="2">
        <v>1</v>
      </c>
      <c r="G2479" s="2">
        <f t="shared" si="155"/>
        <v>2478</v>
      </c>
      <c r="H2479" s="3">
        <f t="shared" si="156"/>
        <v>1</v>
      </c>
    </row>
    <row r="2480" spans="1:8" x14ac:dyDescent="0.2">
      <c r="A2480" s="1">
        <v>2478</v>
      </c>
      <c r="B2480" s="6"/>
      <c r="C2480" s="2">
        <v>1</v>
      </c>
      <c r="D2480" s="2">
        <f t="shared" si="154"/>
        <v>2478</v>
      </c>
      <c r="E2480" s="3">
        <f t="shared" si="153"/>
        <v>0.99959661153691004</v>
      </c>
      <c r="F2480" s="2">
        <v>1</v>
      </c>
      <c r="G2480" s="2">
        <f t="shared" si="155"/>
        <v>2479</v>
      </c>
      <c r="H2480" s="3">
        <f t="shared" si="156"/>
        <v>1</v>
      </c>
    </row>
    <row r="2481" spans="1:8" x14ac:dyDescent="0.2">
      <c r="A2481" s="1">
        <v>2479</v>
      </c>
      <c r="B2481" s="6"/>
      <c r="C2481" s="2">
        <v>1</v>
      </c>
      <c r="D2481" s="2">
        <f t="shared" si="154"/>
        <v>2479</v>
      </c>
      <c r="E2481" s="3">
        <f t="shared" si="153"/>
        <v>0.99959677419354842</v>
      </c>
      <c r="F2481" s="2">
        <v>1</v>
      </c>
      <c r="G2481" s="2">
        <f t="shared" si="155"/>
        <v>2480</v>
      </c>
      <c r="H2481" s="3">
        <f t="shared" si="156"/>
        <v>1</v>
      </c>
    </row>
    <row r="2482" spans="1:8" x14ac:dyDescent="0.2">
      <c r="A2482" s="1">
        <v>2480</v>
      </c>
      <c r="B2482" s="6"/>
      <c r="C2482" s="2">
        <v>1</v>
      </c>
      <c r="D2482" s="2">
        <f t="shared" si="154"/>
        <v>2480</v>
      </c>
      <c r="E2482" s="3">
        <f t="shared" si="153"/>
        <v>0.99959693671906491</v>
      </c>
      <c r="F2482" s="2">
        <v>1</v>
      </c>
      <c r="G2482" s="2">
        <f t="shared" si="155"/>
        <v>2481</v>
      </c>
      <c r="H2482" s="3">
        <f t="shared" si="156"/>
        <v>1</v>
      </c>
    </row>
    <row r="2483" spans="1:8" x14ac:dyDescent="0.2">
      <c r="A2483" s="1">
        <v>2481</v>
      </c>
      <c r="B2483" s="6"/>
      <c r="C2483" s="2">
        <v>1</v>
      </c>
      <c r="D2483" s="2">
        <f t="shared" si="154"/>
        <v>2481</v>
      </c>
      <c r="E2483" s="3">
        <f t="shared" si="153"/>
        <v>0.99959709911361805</v>
      </c>
      <c r="F2483" s="2">
        <v>1</v>
      </c>
      <c r="G2483" s="2">
        <f t="shared" si="155"/>
        <v>2482</v>
      </c>
      <c r="H2483" s="3">
        <f t="shared" si="156"/>
        <v>1</v>
      </c>
    </row>
    <row r="2484" spans="1:8" x14ac:dyDescent="0.2">
      <c r="A2484" s="1">
        <v>2482</v>
      </c>
      <c r="B2484" s="6"/>
      <c r="C2484" s="2">
        <v>1</v>
      </c>
      <c r="D2484" s="2">
        <f t="shared" si="154"/>
        <v>2482</v>
      </c>
      <c r="E2484" s="3">
        <f t="shared" si="153"/>
        <v>0.99959726137736604</v>
      </c>
      <c r="F2484" s="2">
        <v>1</v>
      </c>
      <c r="G2484" s="2">
        <f t="shared" si="155"/>
        <v>2483</v>
      </c>
      <c r="H2484" s="3">
        <f t="shared" si="156"/>
        <v>1</v>
      </c>
    </row>
    <row r="2485" spans="1:8" x14ac:dyDescent="0.2">
      <c r="A2485" s="1">
        <v>2483</v>
      </c>
      <c r="B2485" s="6"/>
      <c r="C2485" s="2">
        <v>1</v>
      </c>
      <c r="D2485" s="2">
        <f t="shared" si="154"/>
        <v>2483</v>
      </c>
      <c r="E2485" s="3">
        <f t="shared" si="153"/>
        <v>0.99959742351046699</v>
      </c>
      <c r="F2485" s="2">
        <v>1</v>
      </c>
      <c r="G2485" s="2">
        <f t="shared" si="155"/>
        <v>2484</v>
      </c>
      <c r="H2485" s="3">
        <f t="shared" si="156"/>
        <v>1</v>
      </c>
    </row>
    <row r="2486" spans="1:8" x14ac:dyDescent="0.2">
      <c r="A2486" s="1">
        <v>2484</v>
      </c>
      <c r="B2486" s="6"/>
      <c r="C2486" s="2">
        <v>1</v>
      </c>
      <c r="D2486" s="2">
        <f t="shared" si="154"/>
        <v>2484</v>
      </c>
      <c r="E2486" s="3">
        <f t="shared" si="153"/>
        <v>0.99959758551307842</v>
      </c>
      <c r="F2486" s="2">
        <v>1</v>
      </c>
      <c r="G2486" s="2">
        <f t="shared" si="155"/>
        <v>2485</v>
      </c>
      <c r="H2486" s="3">
        <f t="shared" si="156"/>
        <v>1</v>
      </c>
    </row>
    <row r="2487" spans="1:8" x14ac:dyDescent="0.2">
      <c r="A2487" s="1">
        <v>2485</v>
      </c>
      <c r="B2487" s="6"/>
      <c r="C2487" s="2">
        <v>1</v>
      </c>
      <c r="D2487" s="2">
        <f t="shared" si="154"/>
        <v>2485</v>
      </c>
      <c r="E2487" s="3">
        <f t="shared" si="153"/>
        <v>0.999597747385358</v>
      </c>
      <c r="F2487" s="2">
        <v>1</v>
      </c>
      <c r="G2487" s="2">
        <f t="shared" si="155"/>
        <v>2486</v>
      </c>
      <c r="H2487" s="3">
        <f t="shared" si="156"/>
        <v>1</v>
      </c>
    </row>
    <row r="2488" spans="1:8" x14ac:dyDescent="0.2">
      <c r="A2488" s="1">
        <v>2486</v>
      </c>
      <c r="B2488" s="6"/>
      <c r="C2488" s="2">
        <v>1</v>
      </c>
      <c r="D2488" s="2">
        <f t="shared" si="154"/>
        <v>2486</v>
      </c>
      <c r="E2488" s="3">
        <f t="shared" si="153"/>
        <v>0.99959790912746282</v>
      </c>
      <c r="F2488" s="2">
        <v>1</v>
      </c>
      <c r="G2488" s="2">
        <f t="shared" si="155"/>
        <v>2487</v>
      </c>
      <c r="H2488" s="3">
        <f t="shared" si="156"/>
        <v>1</v>
      </c>
    </row>
    <row r="2489" spans="1:8" x14ac:dyDescent="0.2">
      <c r="A2489" s="1">
        <v>2487</v>
      </c>
      <c r="B2489" s="6"/>
      <c r="C2489" s="2">
        <v>1</v>
      </c>
      <c r="D2489" s="2">
        <f t="shared" si="154"/>
        <v>2487</v>
      </c>
      <c r="E2489" s="3">
        <f t="shared" si="153"/>
        <v>0.99959807073954987</v>
      </c>
      <c r="F2489" s="2">
        <v>1</v>
      </c>
      <c r="G2489" s="2">
        <f t="shared" si="155"/>
        <v>2488</v>
      </c>
      <c r="H2489" s="3">
        <f t="shared" si="156"/>
        <v>1</v>
      </c>
    </row>
    <row r="2490" spans="1:8" x14ac:dyDescent="0.2">
      <c r="A2490" s="1">
        <v>2488</v>
      </c>
      <c r="B2490" s="6"/>
      <c r="C2490" s="2">
        <v>1</v>
      </c>
      <c r="D2490" s="2">
        <f t="shared" si="154"/>
        <v>2488</v>
      </c>
      <c r="E2490" s="3">
        <f t="shared" si="153"/>
        <v>0.9995982322217758</v>
      </c>
      <c r="F2490" s="2">
        <v>1</v>
      </c>
      <c r="G2490" s="2">
        <f t="shared" si="155"/>
        <v>2489</v>
      </c>
      <c r="H2490" s="3">
        <f t="shared" si="156"/>
        <v>1</v>
      </c>
    </row>
    <row r="2491" spans="1:8" x14ac:dyDescent="0.2">
      <c r="A2491" s="1">
        <v>2489</v>
      </c>
      <c r="B2491" s="6"/>
      <c r="C2491" s="2">
        <v>1</v>
      </c>
      <c r="D2491" s="2">
        <f t="shared" si="154"/>
        <v>2489</v>
      </c>
      <c r="E2491" s="3">
        <f t="shared" si="153"/>
        <v>0.99959839357429714</v>
      </c>
      <c r="F2491" s="2">
        <v>1</v>
      </c>
      <c r="G2491" s="2">
        <f t="shared" si="155"/>
        <v>2490</v>
      </c>
      <c r="H2491" s="3">
        <f t="shared" si="156"/>
        <v>1</v>
      </c>
    </row>
    <row r="2492" spans="1:8" x14ac:dyDescent="0.2">
      <c r="A2492" s="1">
        <v>2490</v>
      </c>
      <c r="B2492" s="6"/>
      <c r="C2492" s="2">
        <v>1</v>
      </c>
      <c r="D2492" s="2">
        <f t="shared" si="154"/>
        <v>2490</v>
      </c>
      <c r="E2492" s="3">
        <f t="shared" si="153"/>
        <v>0.99959855479727022</v>
      </c>
      <c r="F2492" s="2">
        <v>1</v>
      </c>
      <c r="G2492" s="2">
        <f t="shared" si="155"/>
        <v>2491</v>
      </c>
      <c r="H2492" s="3">
        <f t="shared" si="156"/>
        <v>1</v>
      </c>
    </row>
    <row r="2493" spans="1:8" x14ac:dyDescent="0.2">
      <c r="A2493" s="1">
        <v>2491</v>
      </c>
      <c r="B2493" s="6"/>
      <c r="C2493" s="2">
        <v>1</v>
      </c>
      <c r="D2493" s="2">
        <f t="shared" si="154"/>
        <v>2491</v>
      </c>
      <c r="E2493" s="3">
        <f t="shared" si="153"/>
        <v>0.9995987158908507</v>
      </c>
      <c r="F2493" s="2">
        <v>1</v>
      </c>
      <c r="G2493" s="2">
        <f t="shared" si="155"/>
        <v>2492</v>
      </c>
      <c r="H2493" s="3">
        <f t="shared" si="156"/>
        <v>1</v>
      </c>
    </row>
    <row r="2494" spans="1:8" x14ac:dyDescent="0.2">
      <c r="A2494" s="1">
        <v>2492</v>
      </c>
      <c r="B2494" s="6"/>
      <c r="C2494" s="2">
        <v>1</v>
      </c>
      <c r="D2494" s="2">
        <f t="shared" si="154"/>
        <v>2492</v>
      </c>
      <c r="E2494" s="3">
        <f t="shared" si="153"/>
        <v>0.99959887685519455</v>
      </c>
      <c r="F2494" s="2">
        <v>1</v>
      </c>
      <c r="G2494" s="2">
        <f t="shared" si="155"/>
        <v>2493</v>
      </c>
      <c r="H2494" s="3">
        <f t="shared" si="156"/>
        <v>1</v>
      </c>
    </row>
    <row r="2495" spans="1:8" x14ac:dyDescent="0.2">
      <c r="A2495" s="1">
        <v>2493</v>
      </c>
      <c r="B2495" s="6"/>
      <c r="C2495" s="2">
        <v>1</v>
      </c>
      <c r="D2495" s="2">
        <f t="shared" si="154"/>
        <v>2493</v>
      </c>
      <c r="E2495" s="3">
        <f t="shared" si="153"/>
        <v>0.9995990376904571</v>
      </c>
      <c r="F2495" s="2">
        <v>1</v>
      </c>
      <c r="G2495" s="2">
        <f t="shared" si="155"/>
        <v>2494</v>
      </c>
      <c r="H2495" s="3">
        <f t="shared" si="156"/>
        <v>1</v>
      </c>
    </row>
    <row r="2496" spans="1:8" x14ac:dyDescent="0.2">
      <c r="A2496" s="1">
        <v>2494</v>
      </c>
      <c r="B2496" s="6"/>
      <c r="C2496" s="2">
        <v>1</v>
      </c>
      <c r="D2496" s="2">
        <f t="shared" si="154"/>
        <v>2494</v>
      </c>
      <c r="E2496" s="3">
        <f t="shared" si="153"/>
        <v>0.99959919839679356</v>
      </c>
      <c r="F2496" s="2">
        <v>1</v>
      </c>
      <c r="G2496" s="2">
        <f t="shared" si="155"/>
        <v>2495</v>
      </c>
      <c r="H2496" s="3">
        <f t="shared" si="156"/>
        <v>1</v>
      </c>
    </row>
    <row r="2497" spans="1:8" x14ac:dyDescent="0.2">
      <c r="A2497" s="1">
        <v>2495</v>
      </c>
      <c r="B2497" s="6"/>
      <c r="C2497" s="2">
        <v>1</v>
      </c>
      <c r="D2497" s="2">
        <f t="shared" si="154"/>
        <v>2495</v>
      </c>
      <c r="E2497" s="3">
        <f t="shared" si="153"/>
        <v>0.99959935897435892</v>
      </c>
      <c r="F2497" s="2">
        <v>1</v>
      </c>
      <c r="G2497" s="2">
        <f t="shared" si="155"/>
        <v>2496</v>
      </c>
      <c r="H2497" s="3">
        <f t="shared" si="156"/>
        <v>1</v>
      </c>
    </row>
    <row r="2498" spans="1:8" x14ac:dyDescent="0.2">
      <c r="A2498" s="1">
        <v>2496</v>
      </c>
      <c r="B2498" s="6"/>
      <c r="C2498" s="2">
        <v>1</v>
      </c>
      <c r="D2498" s="2">
        <f t="shared" si="154"/>
        <v>2496</v>
      </c>
      <c r="E2498" s="3">
        <f t="shared" si="153"/>
        <v>0.99959951942330794</v>
      </c>
      <c r="F2498" s="2">
        <v>1</v>
      </c>
      <c r="G2498" s="2">
        <f t="shared" si="155"/>
        <v>2497</v>
      </c>
      <c r="H2498" s="3">
        <f t="shared" si="156"/>
        <v>1</v>
      </c>
    </row>
    <row r="2499" spans="1:8" x14ac:dyDescent="0.2">
      <c r="A2499" s="1">
        <v>2497</v>
      </c>
      <c r="B2499" s="6"/>
      <c r="C2499" s="2">
        <v>1</v>
      </c>
      <c r="D2499" s="2">
        <f t="shared" si="154"/>
        <v>2497</v>
      </c>
      <c r="E2499" s="3">
        <f t="shared" ref="E2499:E2562" si="157">D2499/(A2499+1)</f>
        <v>0.99959967974379504</v>
      </c>
      <c r="F2499" s="2">
        <v>1</v>
      </c>
      <c r="G2499" s="2">
        <f t="shared" si="155"/>
        <v>2498</v>
      </c>
      <c r="H2499" s="3">
        <f t="shared" si="156"/>
        <v>1</v>
      </c>
    </row>
    <row r="2500" spans="1:8" x14ac:dyDescent="0.2">
      <c r="A2500" s="1">
        <v>2498</v>
      </c>
      <c r="B2500" s="6"/>
      <c r="C2500" s="2">
        <v>1</v>
      </c>
      <c r="D2500" s="2">
        <f t="shared" ref="D2500:D2563" si="158">D2499+C2500</f>
        <v>2498</v>
      </c>
      <c r="E2500" s="3">
        <f t="shared" si="157"/>
        <v>0.99959983993597434</v>
      </c>
      <c r="F2500" s="2">
        <v>1</v>
      </c>
      <c r="G2500" s="2">
        <f t="shared" ref="G2500:G2563" si="159">G2499+F2500</f>
        <v>2499</v>
      </c>
      <c r="H2500" s="3">
        <f t="shared" si="156"/>
        <v>1</v>
      </c>
    </row>
    <row r="2501" spans="1:8" x14ac:dyDescent="0.2">
      <c r="A2501" s="1">
        <v>2499</v>
      </c>
      <c r="B2501" s="6"/>
      <c r="C2501" s="2">
        <v>1</v>
      </c>
      <c r="D2501" s="2">
        <f t="shared" si="158"/>
        <v>2499</v>
      </c>
      <c r="E2501" s="3">
        <f t="shared" si="157"/>
        <v>0.99960000000000004</v>
      </c>
      <c r="F2501" s="2">
        <v>1</v>
      </c>
      <c r="G2501" s="2">
        <f t="shared" si="159"/>
        <v>2500</v>
      </c>
      <c r="H2501" s="3">
        <f t="shared" si="156"/>
        <v>1</v>
      </c>
    </row>
    <row r="2502" spans="1:8" x14ac:dyDescent="0.2">
      <c r="A2502" s="1">
        <v>2500</v>
      </c>
      <c r="B2502" s="6">
        <v>2500</v>
      </c>
      <c r="C2502" s="2">
        <v>1</v>
      </c>
      <c r="D2502" s="2">
        <f t="shared" si="158"/>
        <v>2500</v>
      </c>
      <c r="E2502" s="3">
        <f t="shared" si="157"/>
        <v>0.99960015993602558</v>
      </c>
      <c r="F2502" s="2">
        <v>1</v>
      </c>
      <c r="G2502" s="2">
        <f t="shared" si="159"/>
        <v>2501</v>
      </c>
      <c r="H2502" s="3">
        <f t="shared" si="156"/>
        <v>1</v>
      </c>
    </row>
    <row r="2503" spans="1:8" x14ac:dyDescent="0.2">
      <c r="A2503" s="1">
        <v>2501</v>
      </c>
      <c r="B2503" s="6"/>
      <c r="C2503" s="2">
        <v>1</v>
      </c>
      <c r="D2503" s="2">
        <f t="shared" si="158"/>
        <v>2501</v>
      </c>
      <c r="E2503" s="3">
        <f t="shared" si="157"/>
        <v>0.9996003197442046</v>
      </c>
      <c r="F2503" s="2">
        <v>1</v>
      </c>
      <c r="G2503" s="2">
        <f t="shared" si="159"/>
        <v>2502</v>
      </c>
      <c r="H2503" s="3">
        <f t="shared" si="156"/>
        <v>1</v>
      </c>
    </row>
    <row r="2504" spans="1:8" x14ac:dyDescent="0.2">
      <c r="A2504" s="1">
        <v>2502</v>
      </c>
      <c r="B2504" s="6"/>
      <c r="C2504" s="2">
        <v>1</v>
      </c>
      <c r="D2504" s="2">
        <f t="shared" si="158"/>
        <v>2502</v>
      </c>
      <c r="E2504" s="3">
        <f t="shared" si="157"/>
        <v>0.99960047942469032</v>
      </c>
      <c r="F2504" s="2">
        <v>1</v>
      </c>
      <c r="G2504" s="2">
        <f t="shared" si="159"/>
        <v>2503</v>
      </c>
      <c r="H2504" s="3">
        <f t="shared" si="156"/>
        <v>1</v>
      </c>
    </row>
    <row r="2505" spans="1:8" x14ac:dyDescent="0.2">
      <c r="A2505" s="1">
        <v>2503</v>
      </c>
      <c r="B2505" s="6"/>
      <c r="C2505" s="2">
        <v>1</v>
      </c>
      <c r="D2505" s="2">
        <f t="shared" si="158"/>
        <v>2503</v>
      </c>
      <c r="E2505" s="3">
        <f t="shared" si="157"/>
        <v>0.99960063897763574</v>
      </c>
      <c r="F2505" s="2">
        <v>1</v>
      </c>
      <c r="G2505" s="2">
        <f t="shared" si="159"/>
        <v>2504</v>
      </c>
      <c r="H2505" s="3">
        <f t="shared" si="156"/>
        <v>1</v>
      </c>
    </row>
    <row r="2506" spans="1:8" x14ac:dyDescent="0.2">
      <c r="A2506" s="1">
        <v>2504</v>
      </c>
      <c r="B2506" s="6"/>
      <c r="C2506" s="2">
        <v>1</v>
      </c>
      <c r="D2506" s="2">
        <f t="shared" si="158"/>
        <v>2504</v>
      </c>
      <c r="E2506" s="3">
        <f t="shared" si="157"/>
        <v>0.9996007984031936</v>
      </c>
      <c r="F2506" s="2">
        <v>1</v>
      </c>
      <c r="G2506" s="2">
        <f t="shared" si="159"/>
        <v>2505</v>
      </c>
      <c r="H2506" s="3">
        <f t="shared" si="156"/>
        <v>1</v>
      </c>
    </row>
    <row r="2507" spans="1:8" x14ac:dyDescent="0.2">
      <c r="A2507" s="1">
        <v>2505</v>
      </c>
      <c r="B2507" s="6"/>
      <c r="C2507" s="2">
        <v>1</v>
      </c>
      <c r="D2507" s="2">
        <f t="shared" si="158"/>
        <v>2505</v>
      </c>
      <c r="E2507" s="3">
        <f t="shared" si="157"/>
        <v>0.99960095770151636</v>
      </c>
      <c r="F2507" s="2">
        <v>1</v>
      </c>
      <c r="G2507" s="2">
        <f t="shared" si="159"/>
        <v>2506</v>
      </c>
      <c r="H2507" s="3">
        <f t="shared" si="156"/>
        <v>1</v>
      </c>
    </row>
    <row r="2508" spans="1:8" x14ac:dyDescent="0.2">
      <c r="A2508" s="1">
        <v>2506</v>
      </c>
      <c r="B2508" s="6"/>
      <c r="C2508" s="2">
        <v>1</v>
      </c>
      <c r="D2508" s="2">
        <f t="shared" si="158"/>
        <v>2506</v>
      </c>
      <c r="E2508" s="3">
        <f t="shared" si="157"/>
        <v>0.99960111687275632</v>
      </c>
      <c r="F2508" s="2">
        <v>1</v>
      </c>
      <c r="G2508" s="2">
        <f t="shared" si="159"/>
        <v>2507</v>
      </c>
      <c r="H2508" s="3">
        <f t="shared" si="156"/>
        <v>1</v>
      </c>
    </row>
    <row r="2509" spans="1:8" x14ac:dyDescent="0.2">
      <c r="A2509" s="1">
        <v>2507</v>
      </c>
      <c r="B2509" s="6"/>
      <c r="C2509" s="2">
        <v>1</v>
      </c>
      <c r="D2509" s="2">
        <f t="shared" si="158"/>
        <v>2507</v>
      </c>
      <c r="E2509" s="3">
        <f t="shared" si="157"/>
        <v>0.99960127591706538</v>
      </c>
      <c r="F2509" s="2">
        <v>1</v>
      </c>
      <c r="G2509" s="2">
        <f t="shared" si="159"/>
        <v>2508</v>
      </c>
      <c r="H2509" s="3">
        <f t="shared" si="156"/>
        <v>1</v>
      </c>
    </row>
    <row r="2510" spans="1:8" x14ac:dyDescent="0.2">
      <c r="A2510" s="1">
        <v>2508</v>
      </c>
      <c r="B2510" s="6"/>
      <c r="C2510" s="2">
        <v>1</v>
      </c>
      <c r="D2510" s="2">
        <f t="shared" si="158"/>
        <v>2508</v>
      </c>
      <c r="E2510" s="3">
        <f t="shared" si="157"/>
        <v>0.9996014348345954</v>
      </c>
      <c r="F2510" s="2">
        <v>1</v>
      </c>
      <c r="G2510" s="2">
        <f t="shared" si="159"/>
        <v>2509</v>
      </c>
      <c r="H2510" s="3">
        <f t="shared" si="156"/>
        <v>1</v>
      </c>
    </row>
    <row r="2511" spans="1:8" x14ac:dyDescent="0.2">
      <c r="A2511" s="1">
        <v>2509</v>
      </c>
      <c r="B2511" s="6"/>
      <c r="C2511" s="2">
        <v>1</v>
      </c>
      <c r="D2511" s="2">
        <f t="shared" si="158"/>
        <v>2509</v>
      </c>
      <c r="E2511" s="3">
        <f t="shared" si="157"/>
        <v>0.99960159362549805</v>
      </c>
      <c r="F2511" s="2">
        <v>1</v>
      </c>
      <c r="G2511" s="2">
        <f t="shared" si="159"/>
        <v>2510</v>
      </c>
      <c r="H2511" s="3">
        <f t="shared" si="156"/>
        <v>1</v>
      </c>
    </row>
    <row r="2512" spans="1:8" x14ac:dyDescent="0.2">
      <c r="A2512" s="1">
        <v>2510</v>
      </c>
      <c r="B2512" s="6"/>
      <c r="C2512" s="2">
        <v>1</v>
      </c>
      <c r="D2512" s="2">
        <f t="shared" si="158"/>
        <v>2510</v>
      </c>
      <c r="E2512" s="3">
        <f t="shared" si="157"/>
        <v>0.99960175228992432</v>
      </c>
      <c r="F2512" s="2">
        <v>1</v>
      </c>
      <c r="G2512" s="2">
        <f t="shared" si="159"/>
        <v>2511</v>
      </c>
      <c r="H2512" s="3">
        <f t="shared" si="156"/>
        <v>1</v>
      </c>
    </row>
    <row r="2513" spans="1:8" x14ac:dyDescent="0.2">
      <c r="A2513" s="1">
        <v>2511</v>
      </c>
      <c r="B2513" s="6"/>
      <c r="C2513" s="2">
        <v>1</v>
      </c>
      <c r="D2513" s="2">
        <f t="shared" si="158"/>
        <v>2511</v>
      </c>
      <c r="E2513" s="3">
        <f t="shared" si="157"/>
        <v>0.99960191082802552</v>
      </c>
      <c r="F2513" s="2">
        <v>1</v>
      </c>
      <c r="G2513" s="2">
        <f t="shared" si="159"/>
        <v>2512</v>
      </c>
      <c r="H2513" s="3">
        <f t="shared" si="156"/>
        <v>1</v>
      </c>
    </row>
    <row r="2514" spans="1:8" x14ac:dyDescent="0.2">
      <c r="A2514" s="1">
        <v>2512</v>
      </c>
      <c r="B2514" s="6"/>
      <c r="C2514" s="2">
        <v>1</v>
      </c>
      <c r="D2514" s="2">
        <f t="shared" si="158"/>
        <v>2512</v>
      </c>
      <c r="E2514" s="3">
        <f t="shared" si="157"/>
        <v>0.99960206923995221</v>
      </c>
      <c r="F2514" s="2">
        <v>1</v>
      </c>
      <c r="G2514" s="2">
        <f t="shared" si="159"/>
        <v>2513</v>
      </c>
      <c r="H2514" s="3">
        <f t="shared" si="156"/>
        <v>1</v>
      </c>
    </row>
    <row r="2515" spans="1:8" x14ac:dyDescent="0.2">
      <c r="A2515" s="1">
        <v>2513</v>
      </c>
      <c r="B2515" s="6"/>
      <c r="C2515" s="2">
        <v>1</v>
      </c>
      <c r="D2515" s="2">
        <f t="shared" si="158"/>
        <v>2513</v>
      </c>
      <c r="E2515" s="3">
        <f t="shared" si="157"/>
        <v>0.99960222752585526</v>
      </c>
      <c r="F2515" s="2">
        <v>1</v>
      </c>
      <c r="G2515" s="2">
        <f t="shared" si="159"/>
        <v>2514</v>
      </c>
      <c r="H2515" s="3">
        <f t="shared" si="156"/>
        <v>1</v>
      </c>
    </row>
    <row r="2516" spans="1:8" x14ac:dyDescent="0.2">
      <c r="A2516" s="1">
        <v>2514</v>
      </c>
      <c r="B2516" s="6"/>
      <c r="C2516" s="2">
        <v>1</v>
      </c>
      <c r="D2516" s="2">
        <f t="shared" si="158"/>
        <v>2514</v>
      </c>
      <c r="E2516" s="3">
        <f t="shared" si="157"/>
        <v>0.99960238568588466</v>
      </c>
      <c r="F2516" s="2">
        <v>1</v>
      </c>
      <c r="G2516" s="2">
        <f t="shared" si="159"/>
        <v>2515</v>
      </c>
      <c r="H2516" s="3">
        <f t="shared" si="156"/>
        <v>1</v>
      </c>
    </row>
    <row r="2517" spans="1:8" x14ac:dyDescent="0.2">
      <c r="A2517" s="1">
        <v>2515</v>
      </c>
      <c r="B2517" s="6"/>
      <c r="C2517" s="2">
        <v>1</v>
      </c>
      <c r="D2517" s="2">
        <f t="shared" si="158"/>
        <v>2515</v>
      </c>
      <c r="E2517" s="3">
        <f t="shared" si="157"/>
        <v>0.99960254372019075</v>
      </c>
      <c r="F2517" s="2">
        <v>1</v>
      </c>
      <c r="G2517" s="2">
        <f t="shared" si="159"/>
        <v>2516</v>
      </c>
      <c r="H2517" s="3">
        <f t="shared" si="156"/>
        <v>1</v>
      </c>
    </row>
    <row r="2518" spans="1:8" x14ac:dyDescent="0.2">
      <c r="A2518" s="1">
        <v>2516</v>
      </c>
      <c r="B2518" s="6"/>
      <c r="C2518" s="2">
        <v>1</v>
      </c>
      <c r="D2518" s="2">
        <f t="shared" si="158"/>
        <v>2516</v>
      </c>
      <c r="E2518" s="3">
        <f t="shared" si="157"/>
        <v>0.99960270162892328</v>
      </c>
      <c r="F2518" s="2">
        <v>1</v>
      </c>
      <c r="G2518" s="2">
        <f t="shared" si="159"/>
        <v>2517</v>
      </c>
      <c r="H2518" s="3">
        <f t="shared" si="156"/>
        <v>1</v>
      </c>
    </row>
    <row r="2519" spans="1:8" x14ac:dyDescent="0.2">
      <c r="A2519" s="1">
        <v>2517</v>
      </c>
      <c r="B2519" s="6"/>
      <c r="C2519" s="2">
        <v>1</v>
      </c>
      <c r="D2519" s="2">
        <f t="shared" si="158"/>
        <v>2517</v>
      </c>
      <c r="E2519" s="3">
        <f t="shared" si="157"/>
        <v>0.99960285941223193</v>
      </c>
      <c r="F2519" s="2">
        <v>1</v>
      </c>
      <c r="G2519" s="2">
        <f t="shared" si="159"/>
        <v>2518</v>
      </c>
      <c r="H2519" s="3">
        <f t="shared" si="156"/>
        <v>1</v>
      </c>
    </row>
    <row r="2520" spans="1:8" x14ac:dyDescent="0.2">
      <c r="A2520" s="1">
        <v>2518</v>
      </c>
      <c r="B2520" s="6"/>
      <c r="C2520" s="2">
        <v>1</v>
      </c>
      <c r="D2520" s="2">
        <f t="shared" si="158"/>
        <v>2518</v>
      </c>
      <c r="E2520" s="3">
        <f t="shared" si="157"/>
        <v>0.999603017070266</v>
      </c>
      <c r="F2520" s="2">
        <v>1</v>
      </c>
      <c r="G2520" s="2">
        <f t="shared" si="159"/>
        <v>2519</v>
      </c>
      <c r="H2520" s="3">
        <f t="shared" si="156"/>
        <v>1</v>
      </c>
    </row>
    <row r="2521" spans="1:8" x14ac:dyDescent="0.2">
      <c r="A2521" s="1">
        <v>2519</v>
      </c>
      <c r="B2521" s="6"/>
      <c r="C2521" s="2">
        <v>1</v>
      </c>
      <c r="D2521" s="2">
        <f t="shared" si="158"/>
        <v>2519</v>
      </c>
      <c r="E2521" s="3">
        <f t="shared" si="157"/>
        <v>0.9996031746031746</v>
      </c>
      <c r="F2521" s="2">
        <v>1</v>
      </c>
      <c r="G2521" s="2">
        <f t="shared" si="159"/>
        <v>2520</v>
      </c>
      <c r="H2521" s="3">
        <f t="shared" si="156"/>
        <v>1</v>
      </c>
    </row>
    <row r="2522" spans="1:8" x14ac:dyDescent="0.2">
      <c r="A2522" s="1">
        <v>2520</v>
      </c>
      <c r="B2522" s="6"/>
      <c r="C2522" s="2">
        <v>1</v>
      </c>
      <c r="D2522" s="2">
        <f t="shared" si="158"/>
        <v>2520</v>
      </c>
      <c r="E2522" s="3">
        <f t="shared" si="157"/>
        <v>0.99960333201110674</v>
      </c>
      <c r="F2522" s="2">
        <v>1</v>
      </c>
      <c r="G2522" s="2">
        <f t="shared" si="159"/>
        <v>2521</v>
      </c>
      <c r="H2522" s="3">
        <f t="shared" ref="H2522:H2585" si="160">G2522/(A2522+1)</f>
        <v>1</v>
      </c>
    </row>
    <row r="2523" spans="1:8" x14ac:dyDescent="0.2">
      <c r="A2523" s="1">
        <v>2521</v>
      </c>
      <c r="B2523" s="6"/>
      <c r="C2523" s="2">
        <v>1</v>
      </c>
      <c r="D2523" s="2">
        <f t="shared" si="158"/>
        <v>2521</v>
      </c>
      <c r="E2523" s="3">
        <f t="shared" si="157"/>
        <v>0.99960348929421095</v>
      </c>
      <c r="F2523" s="2">
        <v>1</v>
      </c>
      <c r="G2523" s="2">
        <f t="shared" si="159"/>
        <v>2522</v>
      </c>
      <c r="H2523" s="3">
        <f t="shared" si="160"/>
        <v>1</v>
      </c>
    </row>
    <row r="2524" spans="1:8" x14ac:dyDescent="0.2">
      <c r="A2524" s="1">
        <v>2522</v>
      </c>
      <c r="B2524" s="6"/>
      <c r="C2524" s="2">
        <v>1</v>
      </c>
      <c r="D2524" s="2">
        <f t="shared" si="158"/>
        <v>2522</v>
      </c>
      <c r="E2524" s="3">
        <f t="shared" si="157"/>
        <v>0.99960364645263577</v>
      </c>
      <c r="F2524" s="2">
        <v>1</v>
      </c>
      <c r="G2524" s="2">
        <f t="shared" si="159"/>
        <v>2523</v>
      </c>
      <c r="H2524" s="3">
        <f t="shared" si="160"/>
        <v>1</v>
      </c>
    </row>
    <row r="2525" spans="1:8" x14ac:dyDescent="0.2">
      <c r="A2525" s="1">
        <v>2523</v>
      </c>
      <c r="B2525" s="6"/>
      <c r="C2525" s="2">
        <v>1</v>
      </c>
      <c r="D2525" s="2">
        <f t="shared" si="158"/>
        <v>2523</v>
      </c>
      <c r="E2525" s="3">
        <f t="shared" si="157"/>
        <v>0.99960380348652933</v>
      </c>
      <c r="F2525" s="2">
        <v>1</v>
      </c>
      <c r="G2525" s="2">
        <f t="shared" si="159"/>
        <v>2524</v>
      </c>
      <c r="H2525" s="3">
        <f t="shared" si="160"/>
        <v>1</v>
      </c>
    </row>
    <row r="2526" spans="1:8" x14ac:dyDescent="0.2">
      <c r="A2526" s="1">
        <v>2524</v>
      </c>
      <c r="B2526" s="6"/>
      <c r="C2526" s="2">
        <v>1</v>
      </c>
      <c r="D2526" s="2">
        <f t="shared" si="158"/>
        <v>2524</v>
      </c>
      <c r="E2526" s="3">
        <f t="shared" si="157"/>
        <v>0.9996039603960396</v>
      </c>
      <c r="F2526" s="2">
        <v>1</v>
      </c>
      <c r="G2526" s="2">
        <f t="shared" si="159"/>
        <v>2525</v>
      </c>
      <c r="H2526" s="3">
        <f t="shared" si="160"/>
        <v>1</v>
      </c>
    </row>
    <row r="2527" spans="1:8" x14ac:dyDescent="0.2">
      <c r="A2527" s="1">
        <v>2525</v>
      </c>
      <c r="B2527" s="6"/>
      <c r="C2527" s="2">
        <v>1</v>
      </c>
      <c r="D2527" s="2">
        <f t="shared" si="158"/>
        <v>2525</v>
      </c>
      <c r="E2527" s="3">
        <f t="shared" si="157"/>
        <v>0.99960411718131437</v>
      </c>
      <c r="F2527" s="2">
        <v>1</v>
      </c>
      <c r="G2527" s="2">
        <f t="shared" si="159"/>
        <v>2526</v>
      </c>
      <c r="H2527" s="3">
        <f t="shared" si="160"/>
        <v>1</v>
      </c>
    </row>
    <row r="2528" spans="1:8" x14ac:dyDescent="0.2">
      <c r="A2528" s="1">
        <v>2526</v>
      </c>
      <c r="B2528" s="6"/>
      <c r="C2528" s="2">
        <v>1</v>
      </c>
      <c r="D2528" s="2">
        <f t="shared" si="158"/>
        <v>2526</v>
      </c>
      <c r="E2528" s="3">
        <f t="shared" si="157"/>
        <v>0.99960427384250095</v>
      </c>
      <c r="F2528" s="2">
        <v>1</v>
      </c>
      <c r="G2528" s="2">
        <f t="shared" si="159"/>
        <v>2527</v>
      </c>
      <c r="H2528" s="3">
        <f t="shared" si="160"/>
        <v>1</v>
      </c>
    </row>
    <row r="2529" spans="1:8" x14ac:dyDescent="0.2">
      <c r="A2529" s="1">
        <v>2527</v>
      </c>
      <c r="B2529" s="6"/>
      <c r="C2529" s="2">
        <v>1</v>
      </c>
      <c r="D2529" s="2">
        <f t="shared" si="158"/>
        <v>2527</v>
      </c>
      <c r="E2529" s="3">
        <f t="shared" si="157"/>
        <v>0.99960443037974689</v>
      </c>
      <c r="F2529" s="2">
        <v>1</v>
      </c>
      <c r="G2529" s="2">
        <f t="shared" si="159"/>
        <v>2528</v>
      </c>
      <c r="H2529" s="3">
        <f t="shared" si="160"/>
        <v>1</v>
      </c>
    </row>
    <row r="2530" spans="1:8" x14ac:dyDescent="0.2">
      <c r="A2530" s="1">
        <v>2528</v>
      </c>
      <c r="B2530" s="6"/>
      <c r="C2530" s="2">
        <v>1</v>
      </c>
      <c r="D2530" s="2">
        <f t="shared" si="158"/>
        <v>2528</v>
      </c>
      <c r="E2530" s="3">
        <f t="shared" si="157"/>
        <v>0.99960458679319886</v>
      </c>
      <c r="F2530" s="2">
        <v>1</v>
      </c>
      <c r="G2530" s="2">
        <f t="shared" si="159"/>
        <v>2529</v>
      </c>
      <c r="H2530" s="3">
        <f t="shared" si="160"/>
        <v>1</v>
      </c>
    </row>
    <row r="2531" spans="1:8" x14ac:dyDescent="0.2">
      <c r="A2531" s="1">
        <v>2529</v>
      </c>
      <c r="B2531" s="6"/>
      <c r="C2531" s="2">
        <v>1</v>
      </c>
      <c r="D2531" s="2">
        <f t="shared" si="158"/>
        <v>2529</v>
      </c>
      <c r="E2531" s="3">
        <f t="shared" si="157"/>
        <v>0.99960474308300395</v>
      </c>
      <c r="F2531" s="2">
        <v>1</v>
      </c>
      <c r="G2531" s="2">
        <f t="shared" si="159"/>
        <v>2530</v>
      </c>
      <c r="H2531" s="3">
        <f t="shared" si="160"/>
        <v>1</v>
      </c>
    </row>
    <row r="2532" spans="1:8" x14ac:dyDescent="0.2">
      <c r="A2532" s="1">
        <v>2530</v>
      </c>
      <c r="B2532" s="6"/>
      <c r="C2532" s="2">
        <v>1</v>
      </c>
      <c r="D2532" s="2">
        <f t="shared" si="158"/>
        <v>2530</v>
      </c>
      <c r="E2532" s="3">
        <f t="shared" si="157"/>
        <v>0.99960489924930862</v>
      </c>
      <c r="F2532" s="2">
        <v>1</v>
      </c>
      <c r="G2532" s="2">
        <f t="shared" si="159"/>
        <v>2531</v>
      </c>
      <c r="H2532" s="3">
        <f t="shared" si="160"/>
        <v>1</v>
      </c>
    </row>
    <row r="2533" spans="1:8" x14ac:dyDescent="0.2">
      <c r="A2533" s="1">
        <v>2531</v>
      </c>
      <c r="B2533" s="6"/>
      <c r="C2533" s="2">
        <v>1</v>
      </c>
      <c r="D2533" s="2">
        <f t="shared" si="158"/>
        <v>2531</v>
      </c>
      <c r="E2533" s="3">
        <f t="shared" si="157"/>
        <v>0.99960505529225907</v>
      </c>
      <c r="F2533" s="2">
        <v>1</v>
      </c>
      <c r="G2533" s="2">
        <f t="shared" si="159"/>
        <v>2532</v>
      </c>
      <c r="H2533" s="3">
        <f t="shared" si="160"/>
        <v>1</v>
      </c>
    </row>
    <row r="2534" spans="1:8" x14ac:dyDescent="0.2">
      <c r="A2534" s="1">
        <v>2532</v>
      </c>
      <c r="B2534" s="6"/>
      <c r="C2534" s="2">
        <v>1</v>
      </c>
      <c r="D2534" s="2">
        <f t="shared" si="158"/>
        <v>2532</v>
      </c>
      <c r="E2534" s="3">
        <f t="shared" si="157"/>
        <v>0.99960521121200163</v>
      </c>
      <c r="F2534" s="2">
        <v>1</v>
      </c>
      <c r="G2534" s="2">
        <f t="shared" si="159"/>
        <v>2533</v>
      </c>
      <c r="H2534" s="3">
        <f t="shared" si="160"/>
        <v>1</v>
      </c>
    </row>
    <row r="2535" spans="1:8" x14ac:dyDescent="0.2">
      <c r="A2535" s="1">
        <v>2533</v>
      </c>
      <c r="B2535" s="6"/>
      <c r="C2535" s="2">
        <v>1</v>
      </c>
      <c r="D2535" s="2">
        <f t="shared" si="158"/>
        <v>2533</v>
      </c>
      <c r="E2535" s="3">
        <f t="shared" si="157"/>
        <v>0.99960536700868197</v>
      </c>
      <c r="F2535" s="2">
        <v>1</v>
      </c>
      <c r="G2535" s="2">
        <f t="shared" si="159"/>
        <v>2534</v>
      </c>
      <c r="H2535" s="3">
        <f t="shared" si="160"/>
        <v>1</v>
      </c>
    </row>
    <row r="2536" spans="1:8" x14ac:dyDescent="0.2">
      <c r="A2536" s="1">
        <v>2534</v>
      </c>
      <c r="B2536" s="6"/>
      <c r="C2536" s="2">
        <v>1</v>
      </c>
      <c r="D2536" s="2">
        <f t="shared" si="158"/>
        <v>2534</v>
      </c>
      <c r="E2536" s="3">
        <f t="shared" si="157"/>
        <v>0.99960552268244574</v>
      </c>
      <c r="F2536" s="2">
        <v>1</v>
      </c>
      <c r="G2536" s="2">
        <f t="shared" si="159"/>
        <v>2535</v>
      </c>
      <c r="H2536" s="3">
        <f t="shared" si="160"/>
        <v>1</v>
      </c>
    </row>
    <row r="2537" spans="1:8" x14ac:dyDescent="0.2">
      <c r="A2537" s="1">
        <v>2535</v>
      </c>
      <c r="B2537" s="6"/>
      <c r="C2537" s="2">
        <v>1</v>
      </c>
      <c r="D2537" s="2">
        <f t="shared" si="158"/>
        <v>2535</v>
      </c>
      <c r="E2537" s="3">
        <f t="shared" si="157"/>
        <v>0.99960567823343849</v>
      </c>
      <c r="F2537" s="2">
        <v>1</v>
      </c>
      <c r="G2537" s="2">
        <f t="shared" si="159"/>
        <v>2536</v>
      </c>
      <c r="H2537" s="3">
        <f t="shared" si="160"/>
        <v>1</v>
      </c>
    </row>
    <row r="2538" spans="1:8" x14ac:dyDescent="0.2">
      <c r="A2538" s="1">
        <v>2536</v>
      </c>
      <c r="B2538" s="6"/>
      <c r="C2538" s="2">
        <v>1</v>
      </c>
      <c r="D2538" s="2">
        <f t="shared" si="158"/>
        <v>2536</v>
      </c>
      <c r="E2538" s="3">
        <f t="shared" si="157"/>
        <v>0.99960583366180533</v>
      </c>
      <c r="F2538" s="2">
        <v>1</v>
      </c>
      <c r="G2538" s="2">
        <f t="shared" si="159"/>
        <v>2537</v>
      </c>
      <c r="H2538" s="3">
        <f t="shared" si="160"/>
        <v>1</v>
      </c>
    </row>
    <row r="2539" spans="1:8" x14ac:dyDescent="0.2">
      <c r="A2539" s="1">
        <v>2537</v>
      </c>
      <c r="B2539" s="6"/>
      <c r="C2539" s="2">
        <v>1</v>
      </c>
      <c r="D2539" s="2">
        <f t="shared" si="158"/>
        <v>2537</v>
      </c>
      <c r="E2539" s="3">
        <f t="shared" si="157"/>
        <v>0.99960598896769115</v>
      </c>
      <c r="F2539" s="2">
        <v>1</v>
      </c>
      <c r="G2539" s="2">
        <f t="shared" si="159"/>
        <v>2538</v>
      </c>
      <c r="H2539" s="3">
        <f t="shared" si="160"/>
        <v>1</v>
      </c>
    </row>
    <row r="2540" spans="1:8" x14ac:dyDescent="0.2">
      <c r="A2540" s="1">
        <v>2538</v>
      </c>
      <c r="B2540" s="6"/>
      <c r="C2540" s="2">
        <v>1</v>
      </c>
      <c r="D2540" s="2">
        <f t="shared" si="158"/>
        <v>2538</v>
      </c>
      <c r="E2540" s="3">
        <f t="shared" si="157"/>
        <v>0.99960614415124061</v>
      </c>
      <c r="F2540" s="2">
        <v>1</v>
      </c>
      <c r="G2540" s="2">
        <f t="shared" si="159"/>
        <v>2539</v>
      </c>
      <c r="H2540" s="3">
        <f t="shared" si="160"/>
        <v>1</v>
      </c>
    </row>
    <row r="2541" spans="1:8" x14ac:dyDescent="0.2">
      <c r="A2541" s="1">
        <v>2539</v>
      </c>
      <c r="B2541" s="6"/>
      <c r="C2541" s="2">
        <v>1</v>
      </c>
      <c r="D2541" s="2">
        <f t="shared" si="158"/>
        <v>2539</v>
      </c>
      <c r="E2541" s="3">
        <f t="shared" si="157"/>
        <v>0.99960629921259847</v>
      </c>
      <c r="F2541" s="2">
        <v>1</v>
      </c>
      <c r="G2541" s="2">
        <f t="shared" si="159"/>
        <v>2540</v>
      </c>
      <c r="H2541" s="3">
        <f t="shared" si="160"/>
        <v>1</v>
      </c>
    </row>
    <row r="2542" spans="1:8" x14ac:dyDescent="0.2">
      <c r="A2542" s="1">
        <v>2540</v>
      </c>
      <c r="B2542" s="6"/>
      <c r="C2542" s="2">
        <v>1</v>
      </c>
      <c r="D2542" s="2">
        <f t="shared" si="158"/>
        <v>2540</v>
      </c>
      <c r="E2542" s="3">
        <f t="shared" si="157"/>
        <v>0.99960645415190874</v>
      </c>
      <c r="F2542" s="2">
        <v>1</v>
      </c>
      <c r="G2542" s="2">
        <f t="shared" si="159"/>
        <v>2541</v>
      </c>
      <c r="H2542" s="3">
        <f t="shared" si="160"/>
        <v>1</v>
      </c>
    </row>
    <row r="2543" spans="1:8" x14ac:dyDescent="0.2">
      <c r="A2543" s="1">
        <v>2541</v>
      </c>
      <c r="B2543" s="6"/>
      <c r="C2543" s="2">
        <v>1</v>
      </c>
      <c r="D2543" s="2">
        <f t="shared" si="158"/>
        <v>2541</v>
      </c>
      <c r="E2543" s="3">
        <f t="shared" si="157"/>
        <v>0.99960660896931552</v>
      </c>
      <c r="F2543" s="2">
        <v>1</v>
      </c>
      <c r="G2543" s="2">
        <f t="shared" si="159"/>
        <v>2542</v>
      </c>
      <c r="H2543" s="3">
        <f t="shared" si="160"/>
        <v>1</v>
      </c>
    </row>
    <row r="2544" spans="1:8" x14ac:dyDescent="0.2">
      <c r="A2544" s="1">
        <v>2542</v>
      </c>
      <c r="B2544" s="6"/>
      <c r="C2544" s="2">
        <v>1</v>
      </c>
      <c r="D2544" s="2">
        <f t="shared" si="158"/>
        <v>2542</v>
      </c>
      <c r="E2544" s="3">
        <f t="shared" si="157"/>
        <v>0.99960676366496259</v>
      </c>
      <c r="F2544" s="2">
        <v>1</v>
      </c>
      <c r="G2544" s="2">
        <f t="shared" si="159"/>
        <v>2543</v>
      </c>
      <c r="H2544" s="3">
        <f t="shared" si="160"/>
        <v>1</v>
      </c>
    </row>
    <row r="2545" spans="1:8" x14ac:dyDescent="0.2">
      <c r="A2545" s="1">
        <v>2543</v>
      </c>
      <c r="B2545" s="6"/>
      <c r="C2545" s="2">
        <v>1</v>
      </c>
      <c r="D2545" s="2">
        <f t="shared" si="158"/>
        <v>2543</v>
      </c>
      <c r="E2545" s="3">
        <f t="shared" si="157"/>
        <v>0.99960691823899372</v>
      </c>
      <c r="F2545" s="2">
        <v>1</v>
      </c>
      <c r="G2545" s="2">
        <f t="shared" si="159"/>
        <v>2544</v>
      </c>
      <c r="H2545" s="3">
        <f t="shared" si="160"/>
        <v>1</v>
      </c>
    </row>
    <row r="2546" spans="1:8" x14ac:dyDescent="0.2">
      <c r="A2546" s="1">
        <v>2544</v>
      </c>
      <c r="B2546" s="6"/>
      <c r="C2546" s="2">
        <v>1</v>
      </c>
      <c r="D2546" s="2">
        <f t="shared" si="158"/>
        <v>2544</v>
      </c>
      <c r="E2546" s="3">
        <f t="shared" si="157"/>
        <v>0.99960707269155202</v>
      </c>
      <c r="F2546" s="2">
        <v>1</v>
      </c>
      <c r="G2546" s="2">
        <f t="shared" si="159"/>
        <v>2545</v>
      </c>
      <c r="H2546" s="3">
        <f t="shared" si="160"/>
        <v>1</v>
      </c>
    </row>
    <row r="2547" spans="1:8" x14ac:dyDescent="0.2">
      <c r="A2547" s="1">
        <v>2545</v>
      </c>
      <c r="B2547" s="6"/>
      <c r="C2547" s="2">
        <v>1</v>
      </c>
      <c r="D2547" s="2">
        <f t="shared" si="158"/>
        <v>2545</v>
      </c>
      <c r="E2547" s="3">
        <f t="shared" si="157"/>
        <v>0.99960722702278082</v>
      </c>
      <c r="F2547" s="2">
        <v>1</v>
      </c>
      <c r="G2547" s="2">
        <f t="shared" si="159"/>
        <v>2546</v>
      </c>
      <c r="H2547" s="3">
        <f t="shared" si="160"/>
        <v>1</v>
      </c>
    </row>
    <row r="2548" spans="1:8" x14ac:dyDescent="0.2">
      <c r="A2548" s="1">
        <v>2546</v>
      </c>
      <c r="B2548" s="6"/>
      <c r="C2548" s="2">
        <v>1</v>
      </c>
      <c r="D2548" s="2">
        <f t="shared" si="158"/>
        <v>2546</v>
      </c>
      <c r="E2548" s="3">
        <f t="shared" si="157"/>
        <v>0.99960738123282289</v>
      </c>
      <c r="F2548" s="2">
        <v>1</v>
      </c>
      <c r="G2548" s="2">
        <f t="shared" si="159"/>
        <v>2547</v>
      </c>
      <c r="H2548" s="3">
        <f t="shared" si="160"/>
        <v>1</v>
      </c>
    </row>
    <row r="2549" spans="1:8" x14ac:dyDescent="0.2">
      <c r="A2549" s="1">
        <v>2547</v>
      </c>
      <c r="B2549" s="6"/>
      <c r="C2549" s="2">
        <v>1</v>
      </c>
      <c r="D2549" s="2">
        <f t="shared" si="158"/>
        <v>2547</v>
      </c>
      <c r="E2549" s="3">
        <f t="shared" si="157"/>
        <v>0.99960753532182101</v>
      </c>
      <c r="F2549" s="2">
        <v>1</v>
      </c>
      <c r="G2549" s="2">
        <f t="shared" si="159"/>
        <v>2548</v>
      </c>
      <c r="H2549" s="3">
        <f t="shared" si="160"/>
        <v>1</v>
      </c>
    </row>
    <row r="2550" spans="1:8" x14ac:dyDescent="0.2">
      <c r="A2550" s="1">
        <v>2548</v>
      </c>
      <c r="B2550" s="6"/>
      <c r="C2550" s="2">
        <v>1</v>
      </c>
      <c r="D2550" s="2">
        <f t="shared" si="158"/>
        <v>2548</v>
      </c>
      <c r="E2550" s="3">
        <f t="shared" si="157"/>
        <v>0.99960768928991761</v>
      </c>
      <c r="F2550" s="2">
        <v>1</v>
      </c>
      <c r="G2550" s="2">
        <f t="shared" si="159"/>
        <v>2549</v>
      </c>
      <c r="H2550" s="3">
        <f t="shared" si="160"/>
        <v>1</v>
      </c>
    </row>
    <row r="2551" spans="1:8" x14ac:dyDescent="0.2">
      <c r="A2551" s="1">
        <v>2549</v>
      </c>
      <c r="B2551" s="6"/>
      <c r="C2551" s="2">
        <v>1</v>
      </c>
      <c r="D2551" s="2">
        <f t="shared" si="158"/>
        <v>2549</v>
      </c>
      <c r="E2551" s="3">
        <f t="shared" si="157"/>
        <v>0.99960784313725493</v>
      </c>
      <c r="F2551" s="2">
        <v>1</v>
      </c>
      <c r="G2551" s="2">
        <f t="shared" si="159"/>
        <v>2550</v>
      </c>
      <c r="H2551" s="3">
        <f t="shared" si="160"/>
        <v>1</v>
      </c>
    </row>
    <row r="2552" spans="1:8" x14ac:dyDescent="0.2">
      <c r="A2552" s="1">
        <v>2550</v>
      </c>
      <c r="B2552" s="6"/>
      <c r="C2552" s="2">
        <v>1</v>
      </c>
      <c r="D2552" s="2">
        <f t="shared" si="158"/>
        <v>2550</v>
      </c>
      <c r="E2552" s="3">
        <f t="shared" si="157"/>
        <v>0.99960799686397495</v>
      </c>
      <c r="F2552" s="2">
        <v>1</v>
      </c>
      <c r="G2552" s="2">
        <f t="shared" si="159"/>
        <v>2551</v>
      </c>
      <c r="H2552" s="3">
        <f t="shared" si="160"/>
        <v>1</v>
      </c>
    </row>
    <row r="2553" spans="1:8" x14ac:dyDescent="0.2">
      <c r="A2553" s="1">
        <v>2551</v>
      </c>
      <c r="B2553" s="6"/>
      <c r="C2553" s="2">
        <v>1</v>
      </c>
      <c r="D2553" s="2">
        <f t="shared" si="158"/>
        <v>2551</v>
      </c>
      <c r="E2553" s="3">
        <f t="shared" si="157"/>
        <v>0.99960815047021945</v>
      </c>
      <c r="F2553" s="2">
        <v>1</v>
      </c>
      <c r="G2553" s="2">
        <f t="shared" si="159"/>
        <v>2552</v>
      </c>
      <c r="H2553" s="3">
        <f t="shared" si="160"/>
        <v>1</v>
      </c>
    </row>
    <row r="2554" spans="1:8" x14ac:dyDescent="0.2">
      <c r="A2554" s="1">
        <v>2552</v>
      </c>
      <c r="B2554" s="6"/>
      <c r="C2554" s="2">
        <v>1</v>
      </c>
      <c r="D2554" s="2">
        <f t="shared" si="158"/>
        <v>2552</v>
      </c>
      <c r="E2554" s="3">
        <f t="shared" si="157"/>
        <v>0.9996083039561301</v>
      </c>
      <c r="F2554" s="2">
        <v>1</v>
      </c>
      <c r="G2554" s="2">
        <f t="shared" si="159"/>
        <v>2553</v>
      </c>
      <c r="H2554" s="3">
        <f t="shared" si="160"/>
        <v>1</v>
      </c>
    </row>
    <row r="2555" spans="1:8" x14ac:dyDescent="0.2">
      <c r="A2555" s="1">
        <v>2553</v>
      </c>
      <c r="B2555" s="6"/>
      <c r="C2555" s="2">
        <v>1</v>
      </c>
      <c r="D2555" s="2">
        <f t="shared" si="158"/>
        <v>2553</v>
      </c>
      <c r="E2555" s="3">
        <f t="shared" si="157"/>
        <v>0.99960845732184811</v>
      </c>
      <c r="F2555" s="2">
        <v>1</v>
      </c>
      <c r="G2555" s="2">
        <f t="shared" si="159"/>
        <v>2554</v>
      </c>
      <c r="H2555" s="3">
        <f t="shared" si="160"/>
        <v>1</v>
      </c>
    </row>
    <row r="2556" spans="1:8" x14ac:dyDescent="0.2">
      <c r="A2556" s="1">
        <v>2554</v>
      </c>
      <c r="B2556" s="6"/>
      <c r="C2556" s="2">
        <v>1</v>
      </c>
      <c r="D2556" s="2">
        <f t="shared" si="158"/>
        <v>2554</v>
      </c>
      <c r="E2556" s="3">
        <f t="shared" si="157"/>
        <v>0.99960861056751471</v>
      </c>
      <c r="F2556" s="2">
        <v>1</v>
      </c>
      <c r="G2556" s="2">
        <f t="shared" si="159"/>
        <v>2555</v>
      </c>
      <c r="H2556" s="3">
        <f t="shared" si="160"/>
        <v>1</v>
      </c>
    </row>
    <row r="2557" spans="1:8" x14ac:dyDescent="0.2">
      <c r="A2557" s="1">
        <v>2555</v>
      </c>
      <c r="B2557" s="6"/>
      <c r="C2557" s="2">
        <v>1</v>
      </c>
      <c r="D2557" s="2">
        <f t="shared" si="158"/>
        <v>2555</v>
      </c>
      <c r="E2557" s="3">
        <f t="shared" si="157"/>
        <v>0.99960876369327079</v>
      </c>
      <c r="F2557" s="2">
        <v>1</v>
      </c>
      <c r="G2557" s="2">
        <f t="shared" si="159"/>
        <v>2556</v>
      </c>
      <c r="H2557" s="3">
        <f t="shared" si="160"/>
        <v>1</v>
      </c>
    </row>
    <row r="2558" spans="1:8" x14ac:dyDescent="0.2">
      <c r="A2558" s="1">
        <v>2556</v>
      </c>
      <c r="B2558" s="6"/>
      <c r="C2558" s="2">
        <v>1</v>
      </c>
      <c r="D2558" s="2">
        <f t="shared" si="158"/>
        <v>2556</v>
      </c>
      <c r="E2558" s="3">
        <f t="shared" si="157"/>
        <v>0.99960891669925689</v>
      </c>
      <c r="F2558" s="2">
        <v>1</v>
      </c>
      <c r="G2558" s="2">
        <f t="shared" si="159"/>
        <v>2557</v>
      </c>
      <c r="H2558" s="3">
        <f t="shared" si="160"/>
        <v>1</v>
      </c>
    </row>
    <row r="2559" spans="1:8" x14ac:dyDescent="0.2">
      <c r="A2559" s="1">
        <v>2557</v>
      </c>
      <c r="B2559" s="6"/>
      <c r="C2559" s="2">
        <v>1</v>
      </c>
      <c r="D2559" s="2">
        <f t="shared" si="158"/>
        <v>2557</v>
      </c>
      <c r="E2559" s="3">
        <f t="shared" si="157"/>
        <v>0.9996090695856138</v>
      </c>
      <c r="F2559" s="2">
        <v>1</v>
      </c>
      <c r="G2559" s="2">
        <f t="shared" si="159"/>
        <v>2558</v>
      </c>
      <c r="H2559" s="3">
        <f t="shared" si="160"/>
        <v>1</v>
      </c>
    </row>
    <row r="2560" spans="1:8" x14ac:dyDescent="0.2">
      <c r="A2560" s="1">
        <v>2558</v>
      </c>
      <c r="B2560" s="6"/>
      <c r="C2560" s="2">
        <v>1</v>
      </c>
      <c r="D2560" s="2">
        <f t="shared" si="158"/>
        <v>2558</v>
      </c>
      <c r="E2560" s="3">
        <f t="shared" si="157"/>
        <v>0.9996092223524814</v>
      </c>
      <c r="F2560" s="2">
        <v>1</v>
      </c>
      <c r="G2560" s="2">
        <f t="shared" si="159"/>
        <v>2559</v>
      </c>
      <c r="H2560" s="3">
        <f t="shared" si="160"/>
        <v>1</v>
      </c>
    </row>
    <row r="2561" spans="1:8" x14ac:dyDescent="0.2">
      <c r="A2561" s="1">
        <v>2559</v>
      </c>
      <c r="B2561" s="6"/>
      <c r="C2561" s="2">
        <v>1</v>
      </c>
      <c r="D2561" s="2">
        <f t="shared" si="158"/>
        <v>2559</v>
      </c>
      <c r="E2561" s="3">
        <f t="shared" si="157"/>
        <v>0.99960937500000002</v>
      </c>
      <c r="F2561" s="2">
        <v>1</v>
      </c>
      <c r="G2561" s="2">
        <f t="shared" si="159"/>
        <v>2560</v>
      </c>
      <c r="H2561" s="3">
        <f t="shared" si="160"/>
        <v>1</v>
      </c>
    </row>
    <row r="2562" spans="1:8" x14ac:dyDescent="0.2">
      <c r="A2562" s="1">
        <v>2560</v>
      </c>
      <c r="B2562" s="6"/>
      <c r="C2562" s="2">
        <v>1</v>
      </c>
      <c r="D2562" s="2">
        <f t="shared" si="158"/>
        <v>2560</v>
      </c>
      <c r="E2562" s="3">
        <f t="shared" si="157"/>
        <v>0.99960952752830923</v>
      </c>
      <c r="F2562" s="2">
        <v>1</v>
      </c>
      <c r="G2562" s="2">
        <f t="shared" si="159"/>
        <v>2561</v>
      </c>
      <c r="H2562" s="3">
        <f t="shared" si="160"/>
        <v>1</v>
      </c>
    </row>
    <row r="2563" spans="1:8" x14ac:dyDescent="0.2">
      <c r="A2563" s="1">
        <v>2561</v>
      </c>
      <c r="B2563" s="6"/>
      <c r="C2563" s="2">
        <v>1</v>
      </c>
      <c r="D2563" s="2">
        <f t="shared" si="158"/>
        <v>2561</v>
      </c>
      <c r="E2563" s="3">
        <f t="shared" ref="E2563:E2626" si="161">D2563/(A2563+1)</f>
        <v>0.99960967993754879</v>
      </c>
      <c r="F2563" s="2">
        <v>1</v>
      </c>
      <c r="G2563" s="2">
        <f t="shared" si="159"/>
        <v>2562</v>
      </c>
      <c r="H2563" s="3">
        <f t="shared" si="160"/>
        <v>1</v>
      </c>
    </row>
    <row r="2564" spans="1:8" x14ac:dyDescent="0.2">
      <c r="A2564" s="1">
        <v>2562</v>
      </c>
      <c r="B2564" s="6"/>
      <c r="C2564" s="2">
        <v>1</v>
      </c>
      <c r="D2564" s="2">
        <f t="shared" ref="D2564:D2627" si="162">D2563+C2564</f>
        <v>2562</v>
      </c>
      <c r="E2564" s="3">
        <f t="shared" si="161"/>
        <v>0.99960983222785793</v>
      </c>
      <c r="F2564" s="2">
        <v>1</v>
      </c>
      <c r="G2564" s="2">
        <f t="shared" ref="G2564:G2627" si="163">G2563+F2564</f>
        <v>2563</v>
      </c>
      <c r="H2564" s="3">
        <f t="shared" si="160"/>
        <v>1</v>
      </c>
    </row>
    <row r="2565" spans="1:8" x14ac:dyDescent="0.2">
      <c r="A2565" s="1">
        <v>2563</v>
      </c>
      <c r="B2565" s="6"/>
      <c r="C2565" s="2">
        <v>1</v>
      </c>
      <c r="D2565" s="2">
        <f t="shared" si="162"/>
        <v>2563</v>
      </c>
      <c r="E2565" s="3">
        <f t="shared" si="161"/>
        <v>0.99960998439937598</v>
      </c>
      <c r="F2565" s="2">
        <v>1</v>
      </c>
      <c r="G2565" s="2">
        <f t="shared" si="163"/>
        <v>2564</v>
      </c>
      <c r="H2565" s="3">
        <f t="shared" si="160"/>
        <v>1</v>
      </c>
    </row>
    <row r="2566" spans="1:8" x14ac:dyDescent="0.2">
      <c r="A2566" s="1">
        <v>2564</v>
      </c>
      <c r="B2566" s="6"/>
      <c r="C2566" s="2">
        <v>1</v>
      </c>
      <c r="D2566" s="2">
        <f t="shared" si="162"/>
        <v>2564</v>
      </c>
      <c r="E2566" s="3">
        <f t="shared" si="161"/>
        <v>0.99961013645224173</v>
      </c>
      <c r="F2566" s="2">
        <v>1</v>
      </c>
      <c r="G2566" s="2">
        <f t="shared" si="163"/>
        <v>2565</v>
      </c>
      <c r="H2566" s="3">
        <f t="shared" si="160"/>
        <v>1</v>
      </c>
    </row>
    <row r="2567" spans="1:8" x14ac:dyDescent="0.2">
      <c r="A2567" s="1">
        <v>2565</v>
      </c>
      <c r="B2567" s="6"/>
      <c r="C2567" s="2">
        <v>1</v>
      </c>
      <c r="D2567" s="2">
        <f t="shared" si="162"/>
        <v>2565</v>
      </c>
      <c r="E2567" s="3">
        <f t="shared" si="161"/>
        <v>0.99961028838659394</v>
      </c>
      <c r="F2567" s="2">
        <v>1</v>
      </c>
      <c r="G2567" s="2">
        <f t="shared" si="163"/>
        <v>2566</v>
      </c>
      <c r="H2567" s="3">
        <f t="shared" si="160"/>
        <v>1</v>
      </c>
    </row>
    <row r="2568" spans="1:8" x14ac:dyDescent="0.2">
      <c r="A2568" s="1">
        <v>2566</v>
      </c>
      <c r="B2568" s="6"/>
      <c r="C2568" s="2">
        <v>1</v>
      </c>
      <c r="D2568" s="2">
        <f t="shared" si="162"/>
        <v>2566</v>
      </c>
      <c r="E2568" s="3">
        <f t="shared" si="161"/>
        <v>0.99961044020257106</v>
      </c>
      <c r="F2568" s="2">
        <v>1</v>
      </c>
      <c r="G2568" s="2">
        <f t="shared" si="163"/>
        <v>2567</v>
      </c>
      <c r="H2568" s="3">
        <f t="shared" si="160"/>
        <v>1</v>
      </c>
    </row>
    <row r="2569" spans="1:8" x14ac:dyDescent="0.2">
      <c r="A2569" s="1">
        <v>2567</v>
      </c>
      <c r="B2569" s="6"/>
      <c r="C2569" s="2">
        <v>1</v>
      </c>
      <c r="D2569" s="2">
        <f t="shared" si="162"/>
        <v>2567</v>
      </c>
      <c r="E2569" s="3">
        <f t="shared" si="161"/>
        <v>0.99961059190031154</v>
      </c>
      <c r="F2569" s="2">
        <v>1</v>
      </c>
      <c r="G2569" s="2">
        <f t="shared" si="163"/>
        <v>2568</v>
      </c>
      <c r="H2569" s="3">
        <f t="shared" si="160"/>
        <v>1</v>
      </c>
    </row>
    <row r="2570" spans="1:8" x14ac:dyDescent="0.2">
      <c r="A2570" s="1">
        <v>2568</v>
      </c>
      <c r="B2570" s="6"/>
      <c r="C2570" s="2">
        <v>1</v>
      </c>
      <c r="D2570" s="2">
        <f t="shared" si="162"/>
        <v>2568</v>
      </c>
      <c r="E2570" s="3">
        <f t="shared" si="161"/>
        <v>0.99961074347995327</v>
      </c>
      <c r="F2570" s="2">
        <v>1</v>
      </c>
      <c r="G2570" s="2">
        <f t="shared" si="163"/>
        <v>2569</v>
      </c>
      <c r="H2570" s="3">
        <f t="shared" si="160"/>
        <v>1</v>
      </c>
    </row>
    <row r="2571" spans="1:8" x14ac:dyDescent="0.2">
      <c r="A2571" s="1">
        <v>2569</v>
      </c>
      <c r="B2571" s="6"/>
      <c r="C2571" s="2">
        <v>1</v>
      </c>
      <c r="D2571" s="2">
        <f t="shared" si="162"/>
        <v>2569</v>
      </c>
      <c r="E2571" s="3">
        <f t="shared" si="161"/>
        <v>0.99961089494163424</v>
      </c>
      <c r="F2571" s="2">
        <v>1</v>
      </c>
      <c r="G2571" s="2">
        <f t="shared" si="163"/>
        <v>2570</v>
      </c>
      <c r="H2571" s="3">
        <f t="shared" si="160"/>
        <v>1</v>
      </c>
    </row>
    <row r="2572" spans="1:8" x14ac:dyDescent="0.2">
      <c r="A2572" s="1">
        <v>2570</v>
      </c>
      <c r="B2572" s="6"/>
      <c r="C2572" s="2">
        <v>1</v>
      </c>
      <c r="D2572" s="2">
        <f t="shared" si="162"/>
        <v>2570</v>
      </c>
      <c r="E2572" s="3">
        <f t="shared" si="161"/>
        <v>0.99961104628549202</v>
      </c>
      <c r="F2572" s="2">
        <v>1</v>
      </c>
      <c r="G2572" s="2">
        <f t="shared" si="163"/>
        <v>2571</v>
      </c>
      <c r="H2572" s="3">
        <f t="shared" si="160"/>
        <v>1</v>
      </c>
    </row>
    <row r="2573" spans="1:8" x14ac:dyDescent="0.2">
      <c r="A2573" s="1">
        <v>2571</v>
      </c>
      <c r="B2573" s="6"/>
      <c r="C2573" s="2">
        <v>1</v>
      </c>
      <c r="D2573" s="2">
        <f t="shared" si="162"/>
        <v>2571</v>
      </c>
      <c r="E2573" s="3">
        <f t="shared" si="161"/>
        <v>0.99961119751166405</v>
      </c>
      <c r="F2573" s="2">
        <v>1</v>
      </c>
      <c r="G2573" s="2">
        <f t="shared" si="163"/>
        <v>2572</v>
      </c>
      <c r="H2573" s="3">
        <f t="shared" si="160"/>
        <v>1</v>
      </c>
    </row>
    <row r="2574" spans="1:8" x14ac:dyDescent="0.2">
      <c r="A2574" s="1">
        <v>2572</v>
      </c>
      <c r="B2574" s="6"/>
      <c r="C2574" s="2">
        <v>1</v>
      </c>
      <c r="D2574" s="2">
        <f t="shared" si="162"/>
        <v>2572</v>
      </c>
      <c r="E2574" s="3">
        <f t="shared" si="161"/>
        <v>0.99961134862028755</v>
      </c>
      <c r="F2574" s="2">
        <v>1</v>
      </c>
      <c r="G2574" s="2">
        <f t="shared" si="163"/>
        <v>2573</v>
      </c>
      <c r="H2574" s="3">
        <f t="shared" si="160"/>
        <v>1</v>
      </c>
    </row>
    <row r="2575" spans="1:8" x14ac:dyDescent="0.2">
      <c r="A2575" s="1">
        <v>2573</v>
      </c>
      <c r="B2575" s="6"/>
      <c r="C2575" s="2">
        <v>1</v>
      </c>
      <c r="D2575" s="2">
        <f t="shared" si="162"/>
        <v>2573</v>
      </c>
      <c r="E2575" s="3">
        <f t="shared" si="161"/>
        <v>0.99961149961149964</v>
      </c>
      <c r="F2575" s="2">
        <v>1</v>
      </c>
      <c r="G2575" s="2">
        <f t="shared" si="163"/>
        <v>2574</v>
      </c>
      <c r="H2575" s="3">
        <f t="shared" si="160"/>
        <v>1</v>
      </c>
    </row>
    <row r="2576" spans="1:8" x14ac:dyDescent="0.2">
      <c r="A2576" s="1">
        <v>2574</v>
      </c>
      <c r="B2576" s="6"/>
      <c r="C2576" s="2">
        <v>1</v>
      </c>
      <c r="D2576" s="2">
        <f t="shared" si="162"/>
        <v>2574</v>
      </c>
      <c r="E2576" s="3">
        <f t="shared" si="161"/>
        <v>0.99961165048543688</v>
      </c>
      <c r="F2576" s="2">
        <v>1</v>
      </c>
      <c r="G2576" s="2">
        <f t="shared" si="163"/>
        <v>2575</v>
      </c>
      <c r="H2576" s="3">
        <f t="shared" si="160"/>
        <v>1</v>
      </c>
    </row>
    <row r="2577" spans="1:8" x14ac:dyDescent="0.2">
      <c r="A2577" s="1">
        <v>2575</v>
      </c>
      <c r="B2577" s="6"/>
      <c r="C2577" s="2">
        <v>1</v>
      </c>
      <c r="D2577" s="2">
        <f t="shared" si="162"/>
        <v>2575</v>
      </c>
      <c r="E2577" s="3">
        <f t="shared" si="161"/>
        <v>0.99961180124223603</v>
      </c>
      <c r="F2577" s="2">
        <v>1</v>
      </c>
      <c r="G2577" s="2">
        <f t="shared" si="163"/>
        <v>2576</v>
      </c>
      <c r="H2577" s="3">
        <f t="shared" si="160"/>
        <v>1</v>
      </c>
    </row>
    <row r="2578" spans="1:8" x14ac:dyDescent="0.2">
      <c r="A2578" s="1">
        <v>2576</v>
      </c>
      <c r="B2578" s="6"/>
      <c r="C2578" s="2">
        <v>1</v>
      </c>
      <c r="D2578" s="2">
        <f t="shared" si="162"/>
        <v>2576</v>
      </c>
      <c r="E2578" s="3">
        <f t="shared" si="161"/>
        <v>0.99961195188203333</v>
      </c>
      <c r="F2578" s="2">
        <v>1</v>
      </c>
      <c r="G2578" s="2">
        <f t="shared" si="163"/>
        <v>2577</v>
      </c>
      <c r="H2578" s="3">
        <f t="shared" si="160"/>
        <v>1</v>
      </c>
    </row>
    <row r="2579" spans="1:8" x14ac:dyDescent="0.2">
      <c r="A2579" s="1">
        <v>2577</v>
      </c>
      <c r="B2579" s="6"/>
      <c r="C2579" s="2">
        <v>1</v>
      </c>
      <c r="D2579" s="2">
        <f t="shared" si="162"/>
        <v>2577</v>
      </c>
      <c r="E2579" s="3">
        <f t="shared" si="161"/>
        <v>0.99961210240496512</v>
      </c>
      <c r="F2579" s="2">
        <v>1</v>
      </c>
      <c r="G2579" s="2">
        <f t="shared" si="163"/>
        <v>2578</v>
      </c>
      <c r="H2579" s="3">
        <f t="shared" si="160"/>
        <v>1</v>
      </c>
    </row>
    <row r="2580" spans="1:8" x14ac:dyDescent="0.2">
      <c r="A2580" s="1">
        <v>2578</v>
      </c>
      <c r="B2580" s="6"/>
      <c r="C2580" s="2">
        <v>1</v>
      </c>
      <c r="D2580" s="2">
        <f t="shared" si="162"/>
        <v>2578</v>
      </c>
      <c r="E2580" s="3">
        <f t="shared" si="161"/>
        <v>0.99961225281116717</v>
      </c>
      <c r="F2580" s="2">
        <v>1</v>
      </c>
      <c r="G2580" s="2">
        <f t="shared" si="163"/>
        <v>2579</v>
      </c>
      <c r="H2580" s="3">
        <f t="shared" si="160"/>
        <v>1</v>
      </c>
    </row>
    <row r="2581" spans="1:8" x14ac:dyDescent="0.2">
      <c r="A2581" s="1">
        <v>2579</v>
      </c>
      <c r="B2581" s="6"/>
      <c r="C2581" s="2">
        <v>1</v>
      </c>
      <c r="D2581" s="2">
        <f t="shared" si="162"/>
        <v>2579</v>
      </c>
      <c r="E2581" s="3">
        <f t="shared" si="161"/>
        <v>0.99961240310077515</v>
      </c>
      <c r="F2581" s="2">
        <v>1</v>
      </c>
      <c r="G2581" s="2">
        <f t="shared" si="163"/>
        <v>2580</v>
      </c>
      <c r="H2581" s="3">
        <f t="shared" si="160"/>
        <v>1</v>
      </c>
    </row>
    <row r="2582" spans="1:8" x14ac:dyDescent="0.2">
      <c r="A2582" s="1">
        <v>2580</v>
      </c>
      <c r="B2582" s="6"/>
      <c r="C2582" s="2">
        <v>1</v>
      </c>
      <c r="D2582" s="2">
        <f t="shared" si="162"/>
        <v>2580</v>
      </c>
      <c r="E2582" s="3">
        <f t="shared" si="161"/>
        <v>0.99961255327392484</v>
      </c>
      <c r="F2582" s="2">
        <v>1</v>
      </c>
      <c r="G2582" s="2">
        <f t="shared" si="163"/>
        <v>2581</v>
      </c>
      <c r="H2582" s="3">
        <f t="shared" si="160"/>
        <v>1</v>
      </c>
    </row>
    <row r="2583" spans="1:8" x14ac:dyDescent="0.2">
      <c r="A2583" s="1">
        <v>2581</v>
      </c>
      <c r="B2583" s="6"/>
      <c r="C2583" s="2">
        <v>1</v>
      </c>
      <c r="D2583" s="2">
        <f t="shared" si="162"/>
        <v>2581</v>
      </c>
      <c r="E2583" s="3">
        <f t="shared" si="161"/>
        <v>0.99961270333075136</v>
      </c>
      <c r="F2583" s="2">
        <v>1</v>
      </c>
      <c r="G2583" s="2">
        <f t="shared" si="163"/>
        <v>2582</v>
      </c>
      <c r="H2583" s="3">
        <f t="shared" si="160"/>
        <v>1</v>
      </c>
    </row>
    <row r="2584" spans="1:8" x14ac:dyDescent="0.2">
      <c r="A2584" s="1">
        <v>2582</v>
      </c>
      <c r="B2584" s="6"/>
      <c r="C2584" s="2">
        <v>1</v>
      </c>
      <c r="D2584" s="2">
        <f t="shared" si="162"/>
        <v>2582</v>
      </c>
      <c r="E2584" s="3">
        <f t="shared" si="161"/>
        <v>0.99961285327138982</v>
      </c>
      <c r="F2584" s="2">
        <v>1</v>
      </c>
      <c r="G2584" s="2">
        <f t="shared" si="163"/>
        <v>2583</v>
      </c>
      <c r="H2584" s="3">
        <f t="shared" si="160"/>
        <v>1</v>
      </c>
    </row>
    <row r="2585" spans="1:8" x14ac:dyDescent="0.2">
      <c r="A2585" s="1">
        <v>2583</v>
      </c>
      <c r="B2585" s="6"/>
      <c r="C2585" s="2">
        <v>1</v>
      </c>
      <c r="D2585" s="2">
        <f t="shared" si="162"/>
        <v>2583</v>
      </c>
      <c r="E2585" s="3">
        <f t="shared" si="161"/>
        <v>0.99961300309597523</v>
      </c>
      <c r="F2585" s="2">
        <v>1</v>
      </c>
      <c r="G2585" s="2">
        <f t="shared" si="163"/>
        <v>2584</v>
      </c>
      <c r="H2585" s="3">
        <f t="shared" si="160"/>
        <v>1</v>
      </c>
    </row>
    <row r="2586" spans="1:8" x14ac:dyDescent="0.2">
      <c r="A2586" s="1">
        <v>2584</v>
      </c>
      <c r="B2586" s="6"/>
      <c r="C2586" s="2">
        <v>1</v>
      </c>
      <c r="D2586" s="2">
        <f t="shared" si="162"/>
        <v>2584</v>
      </c>
      <c r="E2586" s="3">
        <f t="shared" si="161"/>
        <v>0.99961315280464214</v>
      </c>
      <c r="F2586" s="2">
        <v>1</v>
      </c>
      <c r="G2586" s="2">
        <f t="shared" si="163"/>
        <v>2585</v>
      </c>
      <c r="H2586" s="3">
        <f t="shared" ref="H2586:H2649" si="164">G2586/(A2586+1)</f>
        <v>1</v>
      </c>
    </row>
    <row r="2587" spans="1:8" x14ac:dyDescent="0.2">
      <c r="A2587" s="1">
        <v>2585</v>
      </c>
      <c r="B2587" s="6"/>
      <c r="C2587" s="2">
        <v>1</v>
      </c>
      <c r="D2587" s="2">
        <f t="shared" si="162"/>
        <v>2585</v>
      </c>
      <c r="E2587" s="3">
        <f t="shared" si="161"/>
        <v>0.99961330239752511</v>
      </c>
      <c r="F2587" s="2">
        <v>1</v>
      </c>
      <c r="G2587" s="2">
        <f t="shared" si="163"/>
        <v>2586</v>
      </c>
      <c r="H2587" s="3">
        <f t="shared" si="164"/>
        <v>1</v>
      </c>
    </row>
    <row r="2588" spans="1:8" x14ac:dyDescent="0.2">
      <c r="A2588" s="1">
        <v>2586</v>
      </c>
      <c r="B2588" s="6"/>
      <c r="C2588" s="2">
        <v>1</v>
      </c>
      <c r="D2588" s="2">
        <f t="shared" si="162"/>
        <v>2586</v>
      </c>
      <c r="E2588" s="3">
        <f t="shared" si="161"/>
        <v>0.99961345187475836</v>
      </c>
      <c r="F2588" s="2">
        <v>1</v>
      </c>
      <c r="G2588" s="2">
        <f t="shared" si="163"/>
        <v>2587</v>
      </c>
      <c r="H2588" s="3">
        <f t="shared" si="164"/>
        <v>1</v>
      </c>
    </row>
    <row r="2589" spans="1:8" x14ac:dyDescent="0.2">
      <c r="A2589" s="1">
        <v>2587</v>
      </c>
      <c r="B2589" s="6"/>
      <c r="C2589" s="2">
        <v>1</v>
      </c>
      <c r="D2589" s="2">
        <f t="shared" si="162"/>
        <v>2587</v>
      </c>
      <c r="E2589" s="3">
        <f t="shared" si="161"/>
        <v>0.99961360123647602</v>
      </c>
      <c r="F2589" s="2">
        <v>1</v>
      </c>
      <c r="G2589" s="2">
        <f t="shared" si="163"/>
        <v>2588</v>
      </c>
      <c r="H2589" s="3">
        <f t="shared" si="164"/>
        <v>1</v>
      </c>
    </row>
    <row r="2590" spans="1:8" x14ac:dyDescent="0.2">
      <c r="A2590" s="1">
        <v>2588</v>
      </c>
      <c r="B2590" s="6"/>
      <c r="C2590" s="2">
        <v>1</v>
      </c>
      <c r="D2590" s="2">
        <f t="shared" si="162"/>
        <v>2588</v>
      </c>
      <c r="E2590" s="3">
        <f t="shared" si="161"/>
        <v>0.99961375048281187</v>
      </c>
      <c r="F2590" s="2">
        <v>1</v>
      </c>
      <c r="G2590" s="2">
        <f t="shared" si="163"/>
        <v>2589</v>
      </c>
      <c r="H2590" s="3">
        <f t="shared" si="164"/>
        <v>1</v>
      </c>
    </row>
    <row r="2591" spans="1:8" x14ac:dyDescent="0.2">
      <c r="A2591" s="1">
        <v>2589</v>
      </c>
      <c r="B2591" s="6"/>
      <c r="C2591" s="2">
        <v>1</v>
      </c>
      <c r="D2591" s="2">
        <f t="shared" si="162"/>
        <v>2589</v>
      </c>
      <c r="E2591" s="3">
        <f t="shared" si="161"/>
        <v>0.99961389961389957</v>
      </c>
      <c r="F2591" s="2">
        <v>1</v>
      </c>
      <c r="G2591" s="2">
        <f t="shared" si="163"/>
        <v>2590</v>
      </c>
      <c r="H2591" s="3">
        <f t="shared" si="164"/>
        <v>1</v>
      </c>
    </row>
    <row r="2592" spans="1:8" x14ac:dyDescent="0.2">
      <c r="A2592" s="1">
        <v>2590</v>
      </c>
      <c r="B2592" s="6"/>
      <c r="C2592" s="2">
        <v>1</v>
      </c>
      <c r="D2592" s="2">
        <f t="shared" si="162"/>
        <v>2590</v>
      </c>
      <c r="E2592" s="3">
        <f t="shared" si="161"/>
        <v>0.99961404862987269</v>
      </c>
      <c r="F2592" s="2">
        <v>1</v>
      </c>
      <c r="G2592" s="2">
        <f t="shared" si="163"/>
        <v>2591</v>
      </c>
      <c r="H2592" s="3">
        <f t="shared" si="164"/>
        <v>1</v>
      </c>
    </row>
    <row r="2593" spans="1:8" x14ac:dyDescent="0.2">
      <c r="A2593" s="1">
        <v>2591</v>
      </c>
      <c r="B2593" s="6"/>
      <c r="C2593" s="2">
        <v>1</v>
      </c>
      <c r="D2593" s="2">
        <f t="shared" si="162"/>
        <v>2591</v>
      </c>
      <c r="E2593" s="3">
        <f t="shared" si="161"/>
        <v>0.99961419753086422</v>
      </c>
      <c r="F2593" s="2">
        <v>1</v>
      </c>
      <c r="G2593" s="2">
        <f t="shared" si="163"/>
        <v>2592</v>
      </c>
      <c r="H2593" s="3">
        <f t="shared" si="164"/>
        <v>1</v>
      </c>
    </row>
    <row r="2594" spans="1:8" x14ac:dyDescent="0.2">
      <c r="A2594" s="1">
        <v>2592</v>
      </c>
      <c r="B2594" s="6"/>
      <c r="C2594" s="2">
        <v>1</v>
      </c>
      <c r="D2594" s="2">
        <f t="shared" si="162"/>
        <v>2592</v>
      </c>
      <c r="E2594" s="3">
        <f t="shared" si="161"/>
        <v>0.9996143463170073</v>
      </c>
      <c r="F2594" s="2">
        <v>1</v>
      </c>
      <c r="G2594" s="2">
        <f t="shared" si="163"/>
        <v>2593</v>
      </c>
      <c r="H2594" s="3">
        <f t="shared" si="164"/>
        <v>1</v>
      </c>
    </row>
    <row r="2595" spans="1:8" x14ac:dyDescent="0.2">
      <c r="A2595" s="1">
        <v>2593</v>
      </c>
      <c r="B2595" s="6"/>
      <c r="C2595" s="2">
        <v>1</v>
      </c>
      <c r="D2595" s="2">
        <f t="shared" si="162"/>
        <v>2593</v>
      </c>
      <c r="E2595" s="3">
        <f t="shared" si="161"/>
        <v>0.9996144949884348</v>
      </c>
      <c r="F2595" s="2">
        <v>1</v>
      </c>
      <c r="G2595" s="2">
        <f t="shared" si="163"/>
        <v>2594</v>
      </c>
      <c r="H2595" s="3">
        <f t="shared" si="164"/>
        <v>1</v>
      </c>
    </row>
    <row r="2596" spans="1:8" x14ac:dyDescent="0.2">
      <c r="A2596" s="1">
        <v>2594</v>
      </c>
      <c r="B2596" s="6"/>
      <c r="C2596" s="2">
        <v>1</v>
      </c>
      <c r="D2596" s="2">
        <f t="shared" si="162"/>
        <v>2594</v>
      </c>
      <c r="E2596" s="3">
        <f t="shared" si="161"/>
        <v>0.9996146435452794</v>
      </c>
      <c r="F2596" s="2">
        <v>1</v>
      </c>
      <c r="G2596" s="2">
        <f t="shared" si="163"/>
        <v>2595</v>
      </c>
      <c r="H2596" s="3">
        <f t="shared" si="164"/>
        <v>1</v>
      </c>
    </row>
    <row r="2597" spans="1:8" x14ac:dyDescent="0.2">
      <c r="A2597" s="1">
        <v>2595</v>
      </c>
      <c r="B2597" s="6"/>
      <c r="C2597" s="2">
        <v>1</v>
      </c>
      <c r="D2597" s="2">
        <f t="shared" si="162"/>
        <v>2595</v>
      </c>
      <c r="E2597" s="3">
        <f t="shared" si="161"/>
        <v>0.99961479198767333</v>
      </c>
      <c r="F2597" s="2">
        <v>1</v>
      </c>
      <c r="G2597" s="2">
        <f t="shared" si="163"/>
        <v>2596</v>
      </c>
      <c r="H2597" s="3">
        <f t="shared" si="164"/>
        <v>1</v>
      </c>
    </row>
    <row r="2598" spans="1:8" x14ac:dyDescent="0.2">
      <c r="A2598" s="1">
        <v>2596</v>
      </c>
      <c r="B2598" s="6"/>
      <c r="C2598" s="2">
        <v>1</v>
      </c>
      <c r="D2598" s="2">
        <f t="shared" si="162"/>
        <v>2596</v>
      </c>
      <c r="E2598" s="3">
        <f t="shared" si="161"/>
        <v>0.99961494031574893</v>
      </c>
      <c r="F2598" s="2">
        <v>1</v>
      </c>
      <c r="G2598" s="2">
        <f t="shared" si="163"/>
        <v>2597</v>
      </c>
      <c r="H2598" s="3">
        <f t="shared" si="164"/>
        <v>1</v>
      </c>
    </row>
    <row r="2599" spans="1:8" x14ac:dyDescent="0.2">
      <c r="A2599" s="1">
        <v>2597</v>
      </c>
      <c r="B2599" s="6"/>
      <c r="C2599" s="2">
        <v>1</v>
      </c>
      <c r="D2599" s="2">
        <f t="shared" si="162"/>
        <v>2597</v>
      </c>
      <c r="E2599" s="3">
        <f t="shared" si="161"/>
        <v>0.99961508852963821</v>
      </c>
      <c r="F2599" s="2">
        <v>1</v>
      </c>
      <c r="G2599" s="2">
        <f t="shared" si="163"/>
        <v>2598</v>
      </c>
      <c r="H2599" s="3">
        <f t="shared" si="164"/>
        <v>1</v>
      </c>
    </row>
    <row r="2600" spans="1:8" x14ac:dyDescent="0.2">
      <c r="A2600" s="1">
        <v>2598</v>
      </c>
      <c r="B2600" s="6"/>
      <c r="C2600" s="2">
        <v>1</v>
      </c>
      <c r="D2600" s="2">
        <f t="shared" si="162"/>
        <v>2598</v>
      </c>
      <c r="E2600" s="3">
        <f t="shared" si="161"/>
        <v>0.99961523662947283</v>
      </c>
      <c r="F2600" s="2">
        <v>1</v>
      </c>
      <c r="G2600" s="2">
        <f t="shared" si="163"/>
        <v>2599</v>
      </c>
      <c r="H2600" s="3">
        <f t="shared" si="164"/>
        <v>1</v>
      </c>
    </row>
    <row r="2601" spans="1:8" x14ac:dyDescent="0.2">
      <c r="A2601" s="1">
        <v>2599</v>
      </c>
      <c r="B2601" s="6"/>
      <c r="C2601" s="2">
        <v>1</v>
      </c>
      <c r="D2601" s="2">
        <f t="shared" si="162"/>
        <v>2599</v>
      </c>
      <c r="E2601" s="3">
        <f t="shared" si="161"/>
        <v>0.99961538461538457</v>
      </c>
      <c r="F2601" s="2">
        <v>1</v>
      </c>
      <c r="G2601" s="2">
        <f t="shared" si="163"/>
        <v>2600</v>
      </c>
      <c r="H2601" s="3">
        <f t="shared" si="164"/>
        <v>1</v>
      </c>
    </row>
    <row r="2602" spans="1:8" x14ac:dyDescent="0.2">
      <c r="A2602" s="1">
        <v>2600</v>
      </c>
      <c r="B2602" s="6"/>
      <c r="C2602" s="2">
        <v>1</v>
      </c>
      <c r="D2602" s="2">
        <f t="shared" si="162"/>
        <v>2600</v>
      </c>
      <c r="E2602" s="3">
        <f t="shared" si="161"/>
        <v>0.99961553248750479</v>
      </c>
      <c r="F2602" s="2">
        <v>1</v>
      </c>
      <c r="G2602" s="2">
        <f t="shared" si="163"/>
        <v>2601</v>
      </c>
      <c r="H2602" s="3">
        <f t="shared" si="164"/>
        <v>1</v>
      </c>
    </row>
    <row r="2603" spans="1:8" x14ac:dyDescent="0.2">
      <c r="A2603" s="1">
        <v>2601</v>
      </c>
      <c r="B2603" s="6"/>
      <c r="C2603" s="2">
        <v>1</v>
      </c>
      <c r="D2603" s="2">
        <f t="shared" si="162"/>
        <v>2601</v>
      </c>
      <c r="E2603" s="3">
        <f t="shared" si="161"/>
        <v>0.99961568024596459</v>
      </c>
      <c r="F2603" s="2">
        <v>1</v>
      </c>
      <c r="G2603" s="2">
        <f t="shared" si="163"/>
        <v>2602</v>
      </c>
      <c r="H2603" s="3">
        <f t="shared" si="164"/>
        <v>1</v>
      </c>
    </row>
    <row r="2604" spans="1:8" x14ac:dyDescent="0.2">
      <c r="A2604" s="1">
        <v>2602</v>
      </c>
      <c r="B2604" s="6"/>
      <c r="C2604" s="2">
        <v>1</v>
      </c>
      <c r="D2604" s="2">
        <f t="shared" si="162"/>
        <v>2602</v>
      </c>
      <c r="E2604" s="3">
        <f t="shared" si="161"/>
        <v>0.99961582789089509</v>
      </c>
      <c r="F2604" s="2">
        <v>1</v>
      </c>
      <c r="G2604" s="2">
        <f t="shared" si="163"/>
        <v>2603</v>
      </c>
      <c r="H2604" s="3">
        <f t="shared" si="164"/>
        <v>1</v>
      </c>
    </row>
    <row r="2605" spans="1:8" x14ac:dyDescent="0.2">
      <c r="A2605" s="1">
        <v>2603</v>
      </c>
      <c r="B2605" s="6"/>
      <c r="C2605" s="2">
        <v>1</v>
      </c>
      <c r="D2605" s="2">
        <f t="shared" si="162"/>
        <v>2603</v>
      </c>
      <c r="E2605" s="3">
        <f t="shared" si="161"/>
        <v>0.99961597542242708</v>
      </c>
      <c r="F2605" s="2">
        <v>1</v>
      </c>
      <c r="G2605" s="2">
        <f t="shared" si="163"/>
        <v>2604</v>
      </c>
      <c r="H2605" s="3">
        <f t="shared" si="164"/>
        <v>1</v>
      </c>
    </row>
    <row r="2606" spans="1:8" x14ac:dyDescent="0.2">
      <c r="A2606" s="1">
        <v>2604</v>
      </c>
      <c r="B2606" s="6"/>
      <c r="C2606" s="2">
        <v>1</v>
      </c>
      <c r="D2606" s="2">
        <f t="shared" si="162"/>
        <v>2604</v>
      </c>
      <c r="E2606" s="3">
        <f t="shared" si="161"/>
        <v>0.99961612284069101</v>
      </c>
      <c r="F2606" s="2">
        <v>1</v>
      </c>
      <c r="G2606" s="2">
        <f t="shared" si="163"/>
        <v>2605</v>
      </c>
      <c r="H2606" s="3">
        <f t="shared" si="164"/>
        <v>1</v>
      </c>
    </row>
    <row r="2607" spans="1:8" x14ac:dyDescent="0.2">
      <c r="A2607" s="1">
        <v>2605</v>
      </c>
      <c r="B2607" s="6"/>
      <c r="C2607" s="2">
        <v>1</v>
      </c>
      <c r="D2607" s="2">
        <f t="shared" si="162"/>
        <v>2605</v>
      </c>
      <c r="E2607" s="3">
        <f t="shared" si="161"/>
        <v>0.99961627014581733</v>
      </c>
      <c r="F2607" s="2">
        <v>1</v>
      </c>
      <c r="G2607" s="2">
        <f t="shared" si="163"/>
        <v>2606</v>
      </c>
      <c r="H2607" s="3">
        <f t="shared" si="164"/>
        <v>1</v>
      </c>
    </row>
    <row r="2608" spans="1:8" x14ac:dyDescent="0.2">
      <c r="A2608" s="1">
        <v>2606</v>
      </c>
      <c r="B2608" s="6"/>
      <c r="C2608" s="2">
        <v>1</v>
      </c>
      <c r="D2608" s="2">
        <f t="shared" si="162"/>
        <v>2606</v>
      </c>
      <c r="E2608" s="3">
        <f t="shared" si="161"/>
        <v>0.99961641733793638</v>
      </c>
      <c r="F2608" s="2">
        <v>1</v>
      </c>
      <c r="G2608" s="2">
        <f t="shared" si="163"/>
        <v>2607</v>
      </c>
      <c r="H2608" s="3">
        <f t="shared" si="164"/>
        <v>1</v>
      </c>
    </row>
    <row r="2609" spans="1:8" x14ac:dyDescent="0.2">
      <c r="A2609" s="1">
        <v>2607</v>
      </c>
      <c r="B2609" s="6"/>
      <c r="C2609" s="2">
        <v>1</v>
      </c>
      <c r="D2609" s="2">
        <f t="shared" si="162"/>
        <v>2607</v>
      </c>
      <c r="E2609" s="3">
        <f t="shared" si="161"/>
        <v>0.99961656441717794</v>
      </c>
      <c r="F2609" s="2">
        <v>1</v>
      </c>
      <c r="G2609" s="2">
        <f t="shared" si="163"/>
        <v>2608</v>
      </c>
      <c r="H2609" s="3">
        <f t="shared" si="164"/>
        <v>1</v>
      </c>
    </row>
    <row r="2610" spans="1:8" x14ac:dyDescent="0.2">
      <c r="A2610" s="1">
        <v>2608</v>
      </c>
      <c r="B2610" s="6"/>
      <c r="C2610" s="2">
        <v>1</v>
      </c>
      <c r="D2610" s="2">
        <f t="shared" si="162"/>
        <v>2608</v>
      </c>
      <c r="E2610" s="3">
        <f t="shared" si="161"/>
        <v>0.99961671138367192</v>
      </c>
      <c r="F2610" s="2">
        <v>1</v>
      </c>
      <c r="G2610" s="2">
        <f t="shared" si="163"/>
        <v>2609</v>
      </c>
      <c r="H2610" s="3">
        <f t="shared" si="164"/>
        <v>1</v>
      </c>
    </row>
    <row r="2611" spans="1:8" x14ac:dyDescent="0.2">
      <c r="A2611" s="1">
        <v>2609</v>
      </c>
      <c r="B2611" s="6"/>
      <c r="C2611" s="2">
        <v>1</v>
      </c>
      <c r="D2611" s="2">
        <f t="shared" si="162"/>
        <v>2609</v>
      </c>
      <c r="E2611" s="3">
        <f t="shared" si="161"/>
        <v>0.99961685823754787</v>
      </c>
      <c r="F2611" s="2">
        <v>1</v>
      </c>
      <c r="G2611" s="2">
        <f t="shared" si="163"/>
        <v>2610</v>
      </c>
      <c r="H2611" s="3">
        <f t="shared" si="164"/>
        <v>1</v>
      </c>
    </row>
    <row r="2612" spans="1:8" x14ac:dyDescent="0.2">
      <c r="A2612" s="1">
        <v>2610</v>
      </c>
      <c r="B2612" s="6"/>
      <c r="C2612" s="2">
        <v>1</v>
      </c>
      <c r="D2612" s="2">
        <f t="shared" si="162"/>
        <v>2610</v>
      </c>
      <c r="E2612" s="3">
        <f t="shared" si="161"/>
        <v>0.99961700497893524</v>
      </c>
      <c r="F2612" s="2">
        <v>1</v>
      </c>
      <c r="G2612" s="2">
        <f t="shared" si="163"/>
        <v>2611</v>
      </c>
      <c r="H2612" s="3">
        <f t="shared" si="164"/>
        <v>1</v>
      </c>
    </row>
    <row r="2613" spans="1:8" x14ac:dyDescent="0.2">
      <c r="A2613" s="1">
        <v>2611</v>
      </c>
      <c r="B2613" s="6"/>
      <c r="C2613" s="2">
        <v>1</v>
      </c>
      <c r="D2613" s="2">
        <f t="shared" si="162"/>
        <v>2611</v>
      </c>
      <c r="E2613" s="3">
        <f t="shared" si="161"/>
        <v>0.99961715160796327</v>
      </c>
      <c r="F2613" s="2">
        <v>1</v>
      </c>
      <c r="G2613" s="2">
        <f t="shared" si="163"/>
        <v>2612</v>
      </c>
      <c r="H2613" s="3">
        <f t="shared" si="164"/>
        <v>1</v>
      </c>
    </row>
    <row r="2614" spans="1:8" x14ac:dyDescent="0.2">
      <c r="A2614" s="1">
        <v>2612</v>
      </c>
      <c r="B2614" s="6"/>
      <c r="C2614" s="2">
        <v>1</v>
      </c>
      <c r="D2614" s="2">
        <f t="shared" si="162"/>
        <v>2612</v>
      </c>
      <c r="E2614" s="3">
        <f t="shared" si="161"/>
        <v>0.99961729812476086</v>
      </c>
      <c r="F2614" s="2">
        <v>1</v>
      </c>
      <c r="G2614" s="2">
        <f t="shared" si="163"/>
        <v>2613</v>
      </c>
      <c r="H2614" s="3">
        <f t="shared" si="164"/>
        <v>1</v>
      </c>
    </row>
    <row r="2615" spans="1:8" x14ac:dyDescent="0.2">
      <c r="A2615" s="1">
        <v>2613</v>
      </c>
      <c r="B2615" s="6"/>
      <c r="C2615" s="2">
        <v>1</v>
      </c>
      <c r="D2615" s="2">
        <f t="shared" si="162"/>
        <v>2613</v>
      </c>
      <c r="E2615" s="3">
        <f t="shared" si="161"/>
        <v>0.99961744452945678</v>
      </c>
      <c r="F2615" s="2">
        <v>1</v>
      </c>
      <c r="G2615" s="2">
        <f t="shared" si="163"/>
        <v>2614</v>
      </c>
      <c r="H2615" s="3">
        <f t="shared" si="164"/>
        <v>1</v>
      </c>
    </row>
    <row r="2616" spans="1:8" x14ac:dyDescent="0.2">
      <c r="A2616" s="1">
        <v>2614</v>
      </c>
      <c r="B2616" s="6"/>
      <c r="C2616" s="2">
        <v>1</v>
      </c>
      <c r="D2616" s="2">
        <f t="shared" si="162"/>
        <v>2614</v>
      </c>
      <c r="E2616" s="3">
        <f t="shared" si="161"/>
        <v>0.99961759082217971</v>
      </c>
      <c r="F2616" s="2">
        <v>1</v>
      </c>
      <c r="G2616" s="2">
        <f t="shared" si="163"/>
        <v>2615</v>
      </c>
      <c r="H2616" s="3">
        <f t="shared" si="164"/>
        <v>1</v>
      </c>
    </row>
    <row r="2617" spans="1:8" x14ac:dyDescent="0.2">
      <c r="A2617" s="1">
        <v>2615</v>
      </c>
      <c r="B2617" s="6"/>
      <c r="C2617" s="2">
        <v>1</v>
      </c>
      <c r="D2617" s="2">
        <f t="shared" si="162"/>
        <v>2615</v>
      </c>
      <c r="E2617" s="3">
        <f t="shared" si="161"/>
        <v>0.99961773700305812</v>
      </c>
      <c r="F2617" s="2">
        <v>1</v>
      </c>
      <c r="G2617" s="2">
        <f t="shared" si="163"/>
        <v>2616</v>
      </c>
      <c r="H2617" s="3">
        <f t="shared" si="164"/>
        <v>1</v>
      </c>
    </row>
    <row r="2618" spans="1:8" x14ac:dyDescent="0.2">
      <c r="A2618" s="1">
        <v>2616</v>
      </c>
      <c r="B2618" s="6"/>
      <c r="C2618" s="2">
        <v>1</v>
      </c>
      <c r="D2618" s="2">
        <f t="shared" si="162"/>
        <v>2616</v>
      </c>
      <c r="E2618" s="3">
        <f t="shared" si="161"/>
        <v>0.9996178830722201</v>
      </c>
      <c r="F2618" s="2">
        <v>1</v>
      </c>
      <c r="G2618" s="2">
        <f t="shared" si="163"/>
        <v>2617</v>
      </c>
      <c r="H2618" s="3">
        <f t="shared" si="164"/>
        <v>1</v>
      </c>
    </row>
    <row r="2619" spans="1:8" x14ac:dyDescent="0.2">
      <c r="A2619" s="1">
        <v>2617</v>
      </c>
      <c r="B2619" s="6"/>
      <c r="C2619" s="2">
        <v>1</v>
      </c>
      <c r="D2619" s="2">
        <f t="shared" si="162"/>
        <v>2617</v>
      </c>
      <c r="E2619" s="3">
        <f t="shared" si="161"/>
        <v>0.99961802902979369</v>
      </c>
      <c r="F2619" s="2">
        <v>1</v>
      </c>
      <c r="G2619" s="2">
        <f t="shared" si="163"/>
        <v>2618</v>
      </c>
      <c r="H2619" s="3">
        <f t="shared" si="164"/>
        <v>1</v>
      </c>
    </row>
    <row r="2620" spans="1:8" x14ac:dyDescent="0.2">
      <c r="A2620" s="1">
        <v>2618</v>
      </c>
      <c r="B2620" s="6"/>
      <c r="C2620" s="2">
        <v>1</v>
      </c>
      <c r="D2620" s="2">
        <f t="shared" si="162"/>
        <v>2618</v>
      </c>
      <c r="E2620" s="3">
        <f t="shared" si="161"/>
        <v>0.99961817487590687</v>
      </c>
      <c r="F2620" s="2">
        <v>1</v>
      </c>
      <c r="G2620" s="2">
        <f t="shared" si="163"/>
        <v>2619</v>
      </c>
      <c r="H2620" s="3">
        <f t="shared" si="164"/>
        <v>1</v>
      </c>
    </row>
    <row r="2621" spans="1:8" x14ac:dyDescent="0.2">
      <c r="A2621" s="1">
        <v>2619</v>
      </c>
      <c r="B2621" s="6"/>
      <c r="C2621" s="2">
        <v>1</v>
      </c>
      <c r="D2621" s="2">
        <f t="shared" si="162"/>
        <v>2619</v>
      </c>
      <c r="E2621" s="3">
        <f t="shared" si="161"/>
        <v>0.99961832061068701</v>
      </c>
      <c r="F2621" s="2">
        <v>1</v>
      </c>
      <c r="G2621" s="2">
        <f t="shared" si="163"/>
        <v>2620</v>
      </c>
      <c r="H2621" s="3">
        <f t="shared" si="164"/>
        <v>1</v>
      </c>
    </row>
    <row r="2622" spans="1:8" x14ac:dyDescent="0.2">
      <c r="A2622" s="1">
        <v>2620</v>
      </c>
      <c r="B2622" s="6"/>
      <c r="C2622" s="2">
        <v>1</v>
      </c>
      <c r="D2622" s="2">
        <f t="shared" si="162"/>
        <v>2620</v>
      </c>
      <c r="E2622" s="3">
        <f t="shared" si="161"/>
        <v>0.99961846623426176</v>
      </c>
      <c r="F2622" s="2">
        <v>1</v>
      </c>
      <c r="G2622" s="2">
        <f t="shared" si="163"/>
        <v>2621</v>
      </c>
      <c r="H2622" s="3">
        <f t="shared" si="164"/>
        <v>1</v>
      </c>
    </row>
    <row r="2623" spans="1:8" x14ac:dyDescent="0.2">
      <c r="A2623" s="1">
        <v>2621</v>
      </c>
      <c r="B2623" s="6"/>
      <c r="C2623" s="2">
        <v>1</v>
      </c>
      <c r="D2623" s="2">
        <f t="shared" si="162"/>
        <v>2621</v>
      </c>
      <c r="E2623" s="3">
        <f t="shared" si="161"/>
        <v>0.99961861174675815</v>
      </c>
      <c r="F2623" s="2">
        <v>1</v>
      </c>
      <c r="G2623" s="2">
        <f t="shared" si="163"/>
        <v>2622</v>
      </c>
      <c r="H2623" s="3">
        <f t="shared" si="164"/>
        <v>1</v>
      </c>
    </row>
    <row r="2624" spans="1:8" x14ac:dyDescent="0.2">
      <c r="A2624" s="1">
        <v>2622</v>
      </c>
      <c r="B2624" s="6"/>
      <c r="C2624" s="2">
        <v>1</v>
      </c>
      <c r="D2624" s="2">
        <f t="shared" si="162"/>
        <v>2622</v>
      </c>
      <c r="E2624" s="3">
        <f t="shared" si="161"/>
        <v>0.99961875714830351</v>
      </c>
      <c r="F2624" s="2">
        <v>1</v>
      </c>
      <c r="G2624" s="2">
        <f t="shared" si="163"/>
        <v>2623</v>
      </c>
      <c r="H2624" s="3">
        <f t="shared" si="164"/>
        <v>1</v>
      </c>
    </row>
    <row r="2625" spans="1:8" x14ac:dyDescent="0.2">
      <c r="A2625" s="1">
        <v>2623</v>
      </c>
      <c r="B2625" s="6"/>
      <c r="C2625" s="2">
        <v>1</v>
      </c>
      <c r="D2625" s="2">
        <f t="shared" si="162"/>
        <v>2623</v>
      </c>
      <c r="E2625" s="3">
        <f t="shared" si="161"/>
        <v>0.9996189024390244</v>
      </c>
      <c r="F2625" s="2">
        <v>1</v>
      </c>
      <c r="G2625" s="2">
        <f t="shared" si="163"/>
        <v>2624</v>
      </c>
      <c r="H2625" s="3">
        <f t="shared" si="164"/>
        <v>1</v>
      </c>
    </row>
    <row r="2626" spans="1:8" x14ac:dyDescent="0.2">
      <c r="A2626" s="1">
        <v>2624</v>
      </c>
      <c r="B2626" s="6"/>
      <c r="C2626" s="2">
        <v>1</v>
      </c>
      <c r="D2626" s="2">
        <f t="shared" si="162"/>
        <v>2624</v>
      </c>
      <c r="E2626" s="3">
        <f t="shared" si="161"/>
        <v>0.99961904761904763</v>
      </c>
      <c r="F2626" s="2">
        <v>1</v>
      </c>
      <c r="G2626" s="2">
        <f t="shared" si="163"/>
        <v>2625</v>
      </c>
      <c r="H2626" s="3">
        <f t="shared" si="164"/>
        <v>1</v>
      </c>
    </row>
    <row r="2627" spans="1:8" x14ac:dyDescent="0.2">
      <c r="A2627" s="1">
        <v>2625</v>
      </c>
      <c r="B2627" s="6"/>
      <c r="C2627" s="2">
        <v>1</v>
      </c>
      <c r="D2627" s="2">
        <f t="shared" si="162"/>
        <v>2625</v>
      </c>
      <c r="E2627" s="3">
        <f t="shared" ref="E2627:E2690" si="165">D2627/(A2627+1)</f>
        <v>0.99961919268849964</v>
      </c>
      <c r="F2627" s="2">
        <v>1</v>
      </c>
      <c r="G2627" s="2">
        <f t="shared" si="163"/>
        <v>2626</v>
      </c>
      <c r="H2627" s="3">
        <f t="shared" si="164"/>
        <v>1</v>
      </c>
    </row>
    <row r="2628" spans="1:8" x14ac:dyDescent="0.2">
      <c r="A2628" s="1">
        <v>2626</v>
      </c>
      <c r="B2628" s="6"/>
      <c r="C2628" s="2">
        <v>1</v>
      </c>
      <c r="D2628" s="2">
        <f t="shared" ref="D2628:D2691" si="166">D2627+C2628</f>
        <v>2626</v>
      </c>
      <c r="E2628" s="3">
        <f t="shared" si="165"/>
        <v>0.99961933764750666</v>
      </c>
      <c r="F2628" s="2">
        <v>1</v>
      </c>
      <c r="G2628" s="2">
        <f t="shared" ref="G2628:G2691" si="167">G2627+F2628</f>
        <v>2627</v>
      </c>
      <c r="H2628" s="3">
        <f t="shared" si="164"/>
        <v>1</v>
      </c>
    </row>
    <row r="2629" spans="1:8" x14ac:dyDescent="0.2">
      <c r="A2629" s="1">
        <v>2627</v>
      </c>
      <c r="B2629" s="6"/>
      <c r="C2629" s="2">
        <v>1</v>
      </c>
      <c r="D2629" s="2">
        <f t="shared" si="166"/>
        <v>2627</v>
      </c>
      <c r="E2629" s="3">
        <f t="shared" si="165"/>
        <v>0.99961948249619481</v>
      </c>
      <c r="F2629" s="2">
        <v>1</v>
      </c>
      <c r="G2629" s="2">
        <f t="shared" si="167"/>
        <v>2628</v>
      </c>
      <c r="H2629" s="3">
        <f t="shared" si="164"/>
        <v>1</v>
      </c>
    </row>
    <row r="2630" spans="1:8" x14ac:dyDescent="0.2">
      <c r="A2630" s="1">
        <v>2628</v>
      </c>
      <c r="B2630" s="6"/>
      <c r="C2630" s="2">
        <v>1</v>
      </c>
      <c r="D2630" s="2">
        <f t="shared" si="166"/>
        <v>2628</v>
      </c>
      <c r="E2630" s="3">
        <f t="shared" si="165"/>
        <v>0.99961962723469</v>
      </c>
      <c r="F2630" s="2">
        <v>1</v>
      </c>
      <c r="G2630" s="2">
        <f t="shared" si="167"/>
        <v>2629</v>
      </c>
      <c r="H2630" s="3">
        <f t="shared" si="164"/>
        <v>1</v>
      </c>
    </row>
    <row r="2631" spans="1:8" x14ac:dyDescent="0.2">
      <c r="A2631" s="1">
        <v>2629</v>
      </c>
      <c r="B2631" s="6"/>
      <c r="C2631" s="2">
        <v>1</v>
      </c>
      <c r="D2631" s="2">
        <f t="shared" si="166"/>
        <v>2629</v>
      </c>
      <c r="E2631" s="3">
        <f t="shared" si="165"/>
        <v>0.9996197718631179</v>
      </c>
      <c r="F2631" s="2">
        <v>1</v>
      </c>
      <c r="G2631" s="2">
        <f t="shared" si="167"/>
        <v>2630</v>
      </c>
      <c r="H2631" s="3">
        <f t="shared" si="164"/>
        <v>1</v>
      </c>
    </row>
    <row r="2632" spans="1:8" x14ac:dyDescent="0.2">
      <c r="A2632" s="1">
        <v>2630</v>
      </c>
      <c r="B2632" s="6"/>
      <c r="C2632" s="2">
        <v>1</v>
      </c>
      <c r="D2632" s="2">
        <f t="shared" si="166"/>
        <v>2630</v>
      </c>
      <c r="E2632" s="3">
        <f t="shared" si="165"/>
        <v>0.99961991638160397</v>
      </c>
      <c r="F2632" s="2">
        <v>1</v>
      </c>
      <c r="G2632" s="2">
        <f t="shared" si="167"/>
        <v>2631</v>
      </c>
      <c r="H2632" s="3">
        <f t="shared" si="164"/>
        <v>1</v>
      </c>
    </row>
    <row r="2633" spans="1:8" x14ac:dyDescent="0.2">
      <c r="A2633" s="1">
        <v>2631</v>
      </c>
      <c r="B2633" s="6"/>
      <c r="C2633" s="2">
        <v>1</v>
      </c>
      <c r="D2633" s="2">
        <f t="shared" si="166"/>
        <v>2631</v>
      </c>
      <c r="E2633" s="3">
        <f t="shared" si="165"/>
        <v>0.99962006079027355</v>
      </c>
      <c r="F2633" s="2">
        <v>1</v>
      </c>
      <c r="G2633" s="2">
        <f t="shared" si="167"/>
        <v>2632</v>
      </c>
      <c r="H2633" s="3">
        <f t="shared" si="164"/>
        <v>1</v>
      </c>
    </row>
    <row r="2634" spans="1:8" x14ac:dyDescent="0.2">
      <c r="A2634" s="1">
        <v>2632</v>
      </c>
      <c r="B2634" s="6"/>
      <c r="C2634" s="2">
        <v>1</v>
      </c>
      <c r="D2634" s="2">
        <f t="shared" si="166"/>
        <v>2632</v>
      </c>
      <c r="E2634" s="3">
        <f t="shared" si="165"/>
        <v>0.99962020508925176</v>
      </c>
      <c r="F2634" s="2">
        <v>1</v>
      </c>
      <c r="G2634" s="2">
        <f t="shared" si="167"/>
        <v>2633</v>
      </c>
      <c r="H2634" s="3">
        <f t="shared" si="164"/>
        <v>1</v>
      </c>
    </row>
    <row r="2635" spans="1:8" x14ac:dyDescent="0.2">
      <c r="A2635" s="1">
        <v>2633</v>
      </c>
      <c r="B2635" s="6"/>
      <c r="C2635" s="2">
        <v>1</v>
      </c>
      <c r="D2635" s="2">
        <f t="shared" si="166"/>
        <v>2633</v>
      </c>
      <c r="E2635" s="3">
        <f t="shared" si="165"/>
        <v>0.99962034927866361</v>
      </c>
      <c r="F2635" s="2">
        <v>1</v>
      </c>
      <c r="G2635" s="2">
        <f t="shared" si="167"/>
        <v>2634</v>
      </c>
      <c r="H2635" s="3">
        <f t="shared" si="164"/>
        <v>1</v>
      </c>
    </row>
    <row r="2636" spans="1:8" x14ac:dyDescent="0.2">
      <c r="A2636" s="1">
        <v>2634</v>
      </c>
      <c r="B2636" s="6"/>
      <c r="C2636" s="2">
        <v>1</v>
      </c>
      <c r="D2636" s="2">
        <f t="shared" si="166"/>
        <v>2634</v>
      </c>
      <c r="E2636" s="3">
        <f t="shared" si="165"/>
        <v>0.99962049335863379</v>
      </c>
      <c r="F2636" s="2">
        <v>1</v>
      </c>
      <c r="G2636" s="2">
        <f t="shared" si="167"/>
        <v>2635</v>
      </c>
      <c r="H2636" s="3">
        <f t="shared" si="164"/>
        <v>1</v>
      </c>
    </row>
    <row r="2637" spans="1:8" x14ac:dyDescent="0.2">
      <c r="A2637" s="1">
        <v>2635</v>
      </c>
      <c r="B2637" s="6"/>
      <c r="C2637" s="2">
        <v>1</v>
      </c>
      <c r="D2637" s="2">
        <f t="shared" si="166"/>
        <v>2635</v>
      </c>
      <c r="E2637" s="3">
        <f t="shared" si="165"/>
        <v>0.99962063732928674</v>
      </c>
      <c r="F2637" s="2">
        <v>1</v>
      </c>
      <c r="G2637" s="2">
        <f t="shared" si="167"/>
        <v>2636</v>
      </c>
      <c r="H2637" s="3">
        <f t="shared" si="164"/>
        <v>1</v>
      </c>
    </row>
    <row r="2638" spans="1:8" x14ac:dyDescent="0.2">
      <c r="A2638" s="1">
        <v>2636</v>
      </c>
      <c r="B2638" s="6"/>
      <c r="C2638" s="2">
        <v>1</v>
      </c>
      <c r="D2638" s="2">
        <f t="shared" si="166"/>
        <v>2636</v>
      </c>
      <c r="E2638" s="3">
        <f t="shared" si="165"/>
        <v>0.99962078119074704</v>
      </c>
      <c r="F2638" s="2">
        <v>1</v>
      </c>
      <c r="G2638" s="2">
        <f t="shared" si="167"/>
        <v>2637</v>
      </c>
      <c r="H2638" s="3">
        <f t="shared" si="164"/>
        <v>1</v>
      </c>
    </row>
    <row r="2639" spans="1:8" x14ac:dyDescent="0.2">
      <c r="A2639" s="1">
        <v>2637</v>
      </c>
      <c r="B2639" s="6"/>
      <c r="C2639" s="2">
        <v>1</v>
      </c>
      <c r="D2639" s="2">
        <f t="shared" si="166"/>
        <v>2637</v>
      </c>
      <c r="E2639" s="3">
        <f t="shared" si="165"/>
        <v>0.9996209249431387</v>
      </c>
      <c r="F2639" s="2">
        <v>1</v>
      </c>
      <c r="G2639" s="2">
        <f t="shared" si="167"/>
        <v>2638</v>
      </c>
      <c r="H2639" s="3">
        <f t="shared" si="164"/>
        <v>1</v>
      </c>
    </row>
    <row r="2640" spans="1:8" x14ac:dyDescent="0.2">
      <c r="A2640" s="1">
        <v>2638</v>
      </c>
      <c r="B2640" s="6"/>
      <c r="C2640" s="2">
        <v>1</v>
      </c>
      <c r="D2640" s="2">
        <f t="shared" si="166"/>
        <v>2638</v>
      </c>
      <c r="E2640" s="3">
        <f t="shared" si="165"/>
        <v>0.99962106858658584</v>
      </c>
      <c r="F2640" s="2">
        <v>1</v>
      </c>
      <c r="G2640" s="2">
        <f t="shared" si="167"/>
        <v>2639</v>
      </c>
      <c r="H2640" s="3">
        <f t="shared" si="164"/>
        <v>1</v>
      </c>
    </row>
    <row r="2641" spans="1:8" x14ac:dyDescent="0.2">
      <c r="A2641" s="1">
        <v>2639</v>
      </c>
      <c r="B2641" s="6"/>
      <c r="C2641" s="2">
        <v>1</v>
      </c>
      <c r="D2641" s="2">
        <f t="shared" si="166"/>
        <v>2639</v>
      </c>
      <c r="E2641" s="3">
        <f t="shared" si="165"/>
        <v>0.99962121212121213</v>
      </c>
      <c r="F2641" s="2">
        <v>1</v>
      </c>
      <c r="G2641" s="2">
        <f t="shared" si="167"/>
        <v>2640</v>
      </c>
      <c r="H2641" s="3">
        <f t="shared" si="164"/>
        <v>1</v>
      </c>
    </row>
    <row r="2642" spans="1:8" x14ac:dyDescent="0.2">
      <c r="A2642" s="1">
        <v>2640</v>
      </c>
      <c r="B2642" s="6"/>
      <c r="C2642" s="2">
        <v>1</v>
      </c>
      <c r="D2642" s="2">
        <f t="shared" si="166"/>
        <v>2640</v>
      </c>
      <c r="E2642" s="3">
        <f t="shared" si="165"/>
        <v>0.99962135554714127</v>
      </c>
      <c r="F2642" s="2">
        <v>1</v>
      </c>
      <c r="G2642" s="2">
        <f t="shared" si="167"/>
        <v>2641</v>
      </c>
      <c r="H2642" s="3">
        <f t="shared" si="164"/>
        <v>1</v>
      </c>
    </row>
    <row r="2643" spans="1:8" x14ac:dyDescent="0.2">
      <c r="A2643" s="1">
        <v>2641</v>
      </c>
      <c r="B2643" s="6"/>
      <c r="C2643" s="2">
        <v>1</v>
      </c>
      <c r="D2643" s="2">
        <f t="shared" si="166"/>
        <v>2641</v>
      </c>
      <c r="E2643" s="3">
        <f t="shared" si="165"/>
        <v>0.99962149886449658</v>
      </c>
      <c r="F2643" s="2">
        <v>1</v>
      </c>
      <c r="G2643" s="2">
        <f t="shared" si="167"/>
        <v>2642</v>
      </c>
      <c r="H2643" s="3">
        <f t="shared" si="164"/>
        <v>1</v>
      </c>
    </row>
    <row r="2644" spans="1:8" x14ac:dyDescent="0.2">
      <c r="A2644" s="1">
        <v>2642</v>
      </c>
      <c r="B2644" s="6"/>
      <c r="C2644" s="2">
        <v>1</v>
      </c>
      <c r="D2644" s="2">
        <f t="shared" si="166"/>
        <v>2642</v>
      </c>
      <c r="E2644" s="3">
        <f t="shared" si="165"/>
        <v>0.99962164207340143</v>
      </c>
      <c r="F2644" s="2">
        <v>1</v>
      </c>
      <c r="G2644" s="2">
        <f t="shared" si="167"/>
        <v>2643</v>
      </c>
      <c r="H2644" s="3">
        <f t="shared" si="164"/>
        <v>1</v>
      </c>
    </row>
    <row r="2645" spans="1:8" x14ac:dyDescent="0.2">
      <c r="A2645" s="1">
        <v>2643</v>
      </c>
      <c r="B2645" s="6"/>
      <c r="C2645" s="2">
        <v>1</v>
      </c>
      <c r="D2645" s="2">
        <f t="shared" si="166"/>
        <v>2643</v>
      </c>
      <c r="E2645" s="3">
        <f t="shared" si="165"/>
        <v>0.99962178517397882</v>
      </c>
      <c r="F2645" s="2">
        <v>1</v>
      </c>
      <c r="G2645" s="2">
        <f t="shared" si="167"/>
        <v>2644</v>
      </c>
      <c r="H2645" s="3">
        <f t="shared" si="164"/>
        <v>1</v>
      </c>
    </row>
    <row r="2646" spans="1:8" x14ac:dyDescent="0.2">
      <c r="A2646" s="1">
        <v>2644</v>
      </c>
      <c r="B2646" s="6"/>
      <c r="C2646" s="2">
        <v>1</v>
      </c>
      <c r="D2646" s="2">
        <f t="shared" si="166"/>
        <v>2644</v>
      </c>
      <c r="E2646" s="3">
        <f t="shared" si="165"/>
        <v>0.99962192816635165</v>
      </c>
      <c r="F2646" s="2">
        <v>1</v>
      </c>
      <c r="G2646" s="2">
        <f t="shared" si="167"/>
        <v>2645</v>
      </c>
      <c r="H2646" s="3">
        <f t="shared" si="164"/>
        <v>1</v>
      </c>
    </row>
    <row r="2647" spans="1:8" x14ac:dyDescent="0.2">
      <c r="A2647" s="1">
        <v>2645</v>
      </c>
      <c r="B2647" s="6"/>
      <c r="C2647" s="2">
        <v>1</v>
      </c>
      <c r="D2647" s="2">
        <f t="shared" si="166"/>
        <v>2645</v>
      </c>
      <c r="E2647" s="3">
        <f t="shared" si="165"/>
        <v>0.99962207105064249</v>
      </c>
      <c r="F2647" s="2">
        <v>1</v>
      </c>
      <c r="G2647" s="2">
        <f t="shared" si="167"/>
        <v>2646</v>
      </c>
      <c r="H2647" s="3">
        <f t="shared" si="164"/>
        <v>1</v>
      </c>
    </row>
    <row r="2648" spans="1:8" x14ac:dyDescent="0.2">
      <c r="A2648" s="1">
        <v>2646</v>
      </c>
      <c r="B2648" s="6"/>
      <c r="C2648" s="2">
        <v>1</v>
      </c>
      <c r="D2648" s="2">
        <f t="shared" si="166"/>
        <v>2646</v>
      </c>
      <c r="E2648" s="3">
        <f t="shared" si="165"/>
        <v>0.99962221382697392</v>
      </c>
      <c r="F2648" s="2">
        <v>1</v>
      </c>
      <c r="G2648" s="2">
        <f t="shared" si="167"/>
        <v>2647</v>
      </c>
      <c r="H2648" s="3">
        <f t="shared" si="164"/>
        <v>1</v>
      </c>
    </row>
    <row r="2649" spans="1:8" x14ac:dyDescent="0.2">
      <c r="A2649" s="1">
        <v>2647</v>
      </c>
      <c r="B2649" s="6"/>
      <c r="C2649" s="2">
        <v>1</v>
      </c>
      <c r="D2649" s="2">
        <f t="shared" si="166"/>
        <v>2647</v>
      </c>
      <c r="E2649" s="3">
        <f t="shared" si="165"/>
        <v>0.99962235649546827</v>
      </c>
      <c r="F2649" s="2">
        <v>1</v>
      </c>
      <c r="G2649" s="2">
        <f t="shared" si="167"/>
        <v>2648</v>
      </c>
      <c r="H2649" s="3">
        <f t="shared" si="164"/>
        <v>1</v>
      </c>
    </row>
    <row r="2650" spans="1:8" x14ac:dyDescent="0.2">
      <c r="A2650" s="1">
        <v>2648</v>
      </c>
      <c r="B2650" s="6"/>
      <c r="C2650" s="2">
        <v>1</v>
      </c>
      <c r="D2650" s="2">
        <f t="shared" si="166"/>
        <v>2648</v>
      </c>
      <c r="E2650" s="3">
        <f t="shared" si="165"/>
        <v>0.99962249905624767</v>
      </c>
      <c r="F2650" s="2">
        <v>1</v>
      </c>
      <c r="G2650" s="2">
        <f t="shared" si="167"/>
        <v>2649</v>
      </c>
      <c r="H2650" s="3">
        <f t="shared" ref="H2650:H2713" si="168">G2650/(A2650+1)</f>
        <v>1</v>
      </c>
    </row>
    <row r="2651" spans="1:8" x14ac:dyDescent="0.2">
      <c r="A2651" s="1">
        <v>2649</v>
      </c>
      <c r="B2651" s="6"/>
      <c r="C2651" s="2">
        <v>1</v>
      </c>
      <c r="D2651" s="2">
        <f t="shared" si="166"/>
        <v>2649</v>
      </c>
      <c r="E2651" s="3">
        <f t="shared" si="165"/>
        <v>0.99962264150943392</v>
      </c>
      <c r="F2651" s="2">
        <v>1</v>
      </c>
      <c r="G2651" s="2">
        <f t="shared" si="167"/>
        <v>2650</v>
      </c>
      <c r="H2651" s="3">
        <f t="shared" si="168"/>
        <v>1</v>
      </c>
    </row>
    <row r="2652" spans="1:8" x14ac:dyDescent="0.2">
      <c r="A2652" s="1">
        <v>2650</v>
      </c>
      <c r="B2652" s="6"/>
      <c r="C2652" s="2">
        <v>1</v>
      </c>
      <c r="D2652" s="2">
        <f t="shared" si="166"/>
        <v>2650</v>
      </c>
      <c r="E2652" s="3">
        <f t="shared" si="165"/>
        <v>0.99962278385514902</v>
      </c>
      <c r="F2652" s="2">
        <v>1</v>
      </c>
      <c r="G2652" s="2">
        <f t="shared" si="167"/>
        <v>2651</v>
      </c>
      <c r="H2652" s="3">
        <f t="shared" si="168"/>
        <v>1</v>
      </c>
    </row>
    <row r="2653" spans="1:8" x14ac:dyDescent="0.2">
      <c r="A2653" s="1">
        <v>2651</v>
      </c>
      <c r="B2653" s="6"/>
      <c r="C2653" s="2">
        <v>1</v>
      </c>
      <c r="D2653" s="2">
        <f t="shared" si="166"/>
        <v>2651</v>
      </c>
      <c r="E2653" s="3">
        <f t="shared" si="165"/>
        <v>0.99962292609351433</v>
      </c>
      <c r="F2653" s="2">
        <v>1</v>
      </c>
      <c r="G2653" s="2">
        <f t="shared" si="167"/>
        <v>2652</v>
      </c>
      <c r="H2653" s="3">
        <f t="shared" si="168"/>
        <v>1</v>
      </c>
    </row>
    <row r="2654" spans="1:8" x14ac:dyDescent="0.2">
      <c r="A2654" s="1">
        <v>2652</v>
      </c>
      <c r="B2654" s="6"/>
      <c r="C2654" s="2">
        <v>1</v>
      </c>
      <c r="D2654" s="2">
        <f t="shared" si="166"/>
        <v>2652</v>
      </c>
      <c r="E2654" s="3">
        <f t="shared" si="165"/>
        <v>0.9996230682246513</v>
      </c>
      <c r="F2654" s="2">
        <v>1</v>
      </c>
      <c r="G2654" s="2">
        <f t="shared" si="167"/>
        <v>2653</v>
      </c>
      <c r="H2654" s="3">
        <f t="shared" si="168"/>
        <v>1</v>
      </c>
    </row>
    <row r="2655" spans="1:8" x14ac:dyDescent="0.2">
      <c r="A2655" s="1">
        <v>2653</v>
      </c>
      <c r="B2655" s="6"/>
      <c r="C2655" s="2">
        <v>1</v>
      </c>
      <c r="D2655" s="2">
        <f t="shared" si="166"/>
        <v>2653</v>
      </c>
      <c r="E2655" s="3">
        <f t="shared" si="165"/>
        <v>0.99962321024868128</v>
      </c>
      <c r="F2655" s="2">
        <v>1</v>
      </c>
      <c r="G2655" s="2">
        <f t="shared" si="167"/>
        <v>2654</v>
      </c>
      <c r="H2655" s="3">
        <f t="shared" si="168"/>
        <v>1</v>
      </c>
    </row>
    <row r="2656" spans="1:8" x14ac:dyDescent="0.2">
      <c r="A2656" s="1">
        <v>2654</v>
      </c>
      <c r="B2656" s="6"/>
      <c r="C2656" s="2">
        <v>1</v>
      </c>
      <c r="D2656" s="2">
        <f t="shared" si="166"/>
        <v>2654</v>
      </c>
      <c r="E2656" s="3">
        <f t="shared" si="165"/>
        <v>0.99962335216572507</v>
      </c>
      <c r="F2656" s="2">
        <v>1</v>
      </c>
      <c r="G2656" s="2">
        <f t="shared" si="167"/>
        <v>2655</v>
      </c>
      <c r="H2656" s="3">
        <f t="shared" si="168"/>
        <v>1</v>
      </c>
    </row>
    <row r="2657" spans="1:8" x14ac:dyDescent="0.2">
      <c r="A2657" s="1">
        <v>2655</v>
      </c>
      <c r="B2657" s="6"/>
      <c r="C2657" s="2">
        <v>1</v>
      </c>
      <c r="D2657" s="2">
        <f t="shared" si="166"/>
        <v>2655</v>
      </c>
      <c r="E2657" s="3">
        <f t="shared" si="165"/>
        <v>0.99962349397590367</v>
      </c>
      <c r="F2657" s="2">
        <v>1</v>
      </c>
      <c r="G2657" s="2">
        <f t="shared" si="167"/>
        <v>2656</v>
      </c>
      <c r="H2657" s="3">
        <f t="shared" si="168"/>
        <v>1</v>
      </c>
    </row>
    <row r="2658" spans="1:8" x14ac:dyDescent="0.2">
      <c r="A2658" s="1">
        <v>2656</v>
      </c>
      <c r="B2658" s="6"/>
      <c r="C2658" s="2">
        <v>1</v>
      </c>
      <c r="D2658" s="2">
        <f t="shared" si="166"/>
        <v>2656</v>
      </c>
      <c r="E2658" s="3">
        <f t="shared" si="165"/>
        <v>0.99962363567933765</v>
      </c>
      <c r="F2658" s="2">
        <v>1</v>
      </c>
      <c r="G2658" s="2">
        <f t="shared" si="167"/>
        <v>2657</v>
      </c>
      <c r="H2658" s="3">
        <f t="shared" si="168"/>
        <v>1</v>
      </c>
    </row>
    <row r="2659" spans="1:8" x14ac:dyDescent="0.2">
      <c r="A2659" s="1">
        <v>2657</v>
      </c>
      <c r="B2659" s="6"/>
      <c r="C2659" s="2">
        <v>1</v>
      </c>
      <c r="D2659" s="2">
        <f t="shared" si="166"/>
        <v>2657</v>
      </c>
      <c r="E2659" s="3">
        <f t="shared" si="165"/>
        <v>0.99962377727614748</v>
      </c>
      <c r="F2659" s="2">
        <v>1</v>
      </c>
      <c r="G2659" s="2">
        <f t="shared" si="167"/>
        <v>2658</v>
      </c>
      <c r="H2659" s="3">
        <f t="shared" si="168"/>
        <v>1</v>
      </c>
    </row>
    <row r="2660" spans="1:8" x14ac:dyDescent="0.2">
      <c r="A2660" s="1">
        <v>2658</v>
      </c>
      <c r="B2660" s="6"/>
      <c r="C2660" s="2">
        <v>1</v>
      </c>
      <c r="D2660" s="2">
        <f t="shared" si="166"/>
        <v>2658</v>
      </c>
      <c r="E2660" s="3">
        <f t="shared" si="165"/>
        <v>0.99962391876645351</v>
      </c>
      <c r="F2660" s="2">
        <v>1</v>
      </c>
      <c r="G2660" s="2">
        <f t="shared" si="167"/>
        <v>2659</v>
      </c>
      <c r="H2660" s="3">
        <f t="shared" si="168"/>
        <v>1</v>
      </c>
    </row>
    <row r="2661" spans="1:8" x14ac:dyDescent="0.2">
      <c r="A2661" s="1">
        <v>2659</v>
      </c>
      <c r="B2661" s="6"/>
      <c r="C2661" s="2">
        <v>1</v>
      </c>
      <c r="D2661" s="2">
        <f t="shared" si="166"/>
        <v>2659</v>
      </c>
      <c r="E2661" s="3">
        <f t="shared" si="165"/>
        <v>0.99962406015037597</v>
      </c>
      <c r="F2661" s="2">
        <v>1</v>
      </c>
      <c r="G2661" s="2">
        <f t="shared" si="167"/>
        <v>2660</v>
      </c>
      <c r="H2661" s="3">
        <f t="shared" si="168"/>
        <v>1</v>
      </c>
    </row>
    <row r="2662" spans="1:8" x14ac:dyDescent="0.2">
      <c r="A2662" s="1">
        <v>2660</v>
      </c>
      <c r="B2662" s="6"/>
      <c r="C2662" s="2">
        <v>1</v>
      </c>
      <c r="D2662" s="2">
        <f t="shared" si="166"/>
        <v>2660</v>
      </c>
      <c r="E2662" s="3">
        <f t="shared" si="165"/>
        <v>0.99962420142803454</v>
      </c>
      <c r="F2662" s="2">
        <v>1</v>
      </c>
      <c r="G2662" s="2">
        <f t="shared" si="167"/>
        <v>2661</v>
      </c>
      <c r="H2662" s="3">
        <f t="shared" si="168"/>
        <v>1</v>
      </c>
    </row>
    <row r="2663" spans="1:8" x14ac:dyDescent="0.2">
      <c r="A2663" s="1">
        <v>2661</v>
      </c>
      <c r="B2663" s="6"/>
      <c r="C2663" s="2">
        <v>1</v>
      </c>
      <c r="D2663" s="2">
        <f t="shared" si="166"/>
        <v>2661</v>
      </c>
      <c r="E2663" s="3">
        <f t="shared" si="165"/>
        <v>0.99962434259954924</v>
      </c>
      <c r="F2663" s="2">
        <v>1</v>
      </c>
      <c r="G2663" s="2">
        <f t="shared" si="167"/>
        <v>2662</v>
      </c>
      <c r="H2663" s="3">
        <f t="shared" si="168"/>
        <v>1</v>
      </c>
    </row>
    <row r="2664" spans="1:8" x14ac:dyDescent="0.2">
      <c r="A2664" s="1">
        <v>2662</v>
      </c>
      <c r="B2664" s="6"/>
      <c r="C2664" s="2">
        <v>1</v>
      </c>
      <c r="D2664" s="2">
        <f t="shared" si="166"/>
        <v>2662</v>
      </c>
      <c r="E2664" s="3">
        <f t="shared" si="165"/>
        <v>0.99962448366503942</v>
      </c>
      <c r="F2664" s="2">
        <v>1</v>
      </c>
      <c r="G2664" s="2">
        <f t="shared" si="167"/>
        <v>2663</v>
      </c>
      <c r="H2664" s="3">
        <f t="shared" si="168"/>
        <v>1</v>
      </c>
    </row>
    <row r="2665" spans="1:8" x14ac:dyDescent="0.2">
      <c r="A2665" s="1">
        <v>2663</v>
      </c>
      <c r="B2665" s="6"/>
      <c r="C2665" s="2">
        <v>1</v>
      </c>
      <c r="D2665" s="2">
        <f t="shared" si="166"/>
        <v>2663</v>
      </c>
      <c r="E2665" s="3">
        <f t="shared" si="165"/>
        <v>0.99962462462462465</v>
      </c>
      <c r="F2665" s="2">
        <v>1</v>
      </c>
      <c r="G2665" s="2">
        <f t="shared" si="167"/>
        <v>2664</v>
      </c>
      <c r="H2665" s="3">
        <f t="shared" si="168"/>
        <v>1</v>
      </c>
    </row>
    <row r="2666" spans="1:8" x14ac:dyDescent="0.2">
      <c r="A2666" s="1">
        <v>2664</v>
      </c>
      <c r="B2666" s="6"/>
      <c r="C2666" s="2">
        <v>1</v>
      </c>
      <c r="D2666" s="2">
        <f t="shared" si="166"/>
        <v>2664</v>
      </c>
      <c r="E2666" s="3">
        <f t="shared" si="165"/>
        <v>0.99962476547842405</v>
      </c>
      <c r="F2666" s="2">
        <v>1</v>
      </c>
      <c r="G2666" s="2">
        <f t="shared" si="167"/>
        <v>2665</v>
      </c>
      <c r="H2666" s="3">
        <f t="shared" si="168"/>
        <v>1</v>
      </c>
    </row>
    <row r="2667" spans="1:8" x14ac:dyDescent="0.2">
      <c r="A2667" s="1">
        <v>2665</v>
      </c>
      <c r="B2667" s="6"/>
      <c r="C2667" s="2">
        <v>1</v>
      </c>
      <c r="D2667" s="2">
        <f t="shared" si="166"/>
        <v>2665</v>
      </c>
      <c r="E2667" s="3">
        <f t="shared" si="165"/>
        <v>0.99962490622655664</v>
      </c>
      <c r="F2667" s="2">
        <v>1</v>
      </c>
      <c r="G2667" s="2">
        <f t="shared" si="167"/>
        <v>2666</v>
      </c>
      <c r="H2667" s="3">
        <f t="shared" si="168"/>
        <v>1</v>
      </c>
    </row>
    <row r="2668" spans="1:8" x14ac:dyDescent="0.2">
      <c r="A2668" s="1">
        <v>2666</v>
      </c>
      <c r="B2668" s="6"/>
      <c r="C2668" s="2">
        <v>1</v>
      </c>
      <c r="D2668" s="2">
        <f t="shared" si="166"/>
        <v>2666</v>
      </c>
      <c r="E2668" s="3">
        <f t="shared" si="165"/>
        <v>0.99962504686914133</v>
      </c>
      <c r="F2668" s="2">
        <v>0</v>
      </c>
      <c r="G2668" s="2">
        <f t="shared" si="167"/>
        <v>2666</v>
      </c>
      <c r="H2668" s="3">
        <f t="shared" si="168"/>
        <v>0.99962504686914133</v>
      </c>
    </row>
    <row r="2669" spans="1:8" x14ac:dyDescent="0.2">
      <c r="A2669" s="1">
        <v>2667</v>
      </c>
      <c r="B2669" s="6"/>
      <c r="C2669" s="2">
        <v>1</v>
      </c>
      <c r="D2669" s="2">
        <f t="shared" si="166"/>
        <v>2667</v>
      </c>
      <c r="E2669" s="3">
        <f t="shared" si="165"/>
        <v>0.9996251874062968</v>
      </c>
      <c r="F2669" s="2">
        <v>1</v>
      </c>
      <c r="G2669" s="2">
        <f t="shared" si="167"/>
        <v>2667</v>
      </c>
      <c r="H2669" s="3">
        <f t="shared" si="168"/>
        <v>0.9996251874062968</v>
      </c>
    </row>
    <row r="2670" spans="1:8" x14ac:dyDescent="0.2">
      <c r="A2670" s="1">
        <v>2668</v>
      </c>
      <c r="B2670" s="6"/>
      <c r="C2670" s="2">
        <v>1</v>
      </c>
      <c r="D2670" s="2">
        <f t="shared" si="166"/>
        <v>2668</v>
      </c>
      <c r="E2670" s="3">
        <f t="shared" si="165"/>
        <v>0.99962532783814162</v>
      </c>
      <c r="F2670" s="2">
        <v>1</v>
      </c>
      <c r="G2670" s="2">
        <f t="shared" si="167"/>
        <v>2668</v>
      </c>
      <c r="H2670" s="3">
        <f t="shared" si="168"/>
        <v>0.99962532783814162</v>
      </c>
    </row>
    <row r="2671" spans="1:8" x14ac:dyDescent="0.2">
      <c r="A2671" s="1">
        <v>2669</v>
      </c>
      <c r="B2671" s="6"/>
      <c r="C2671" s="2">
        <v>1</v>
      </c>
      <c r="D2671" s="2">
        <f t="shared" si="166"/>
        <v>2669</v>
      </c>
      <c r="E2671" s="3">
        <f t="shared" si="165"/>
        <v>0.99962546816479403</v>
      </c>
      <c r="F2671" s="2">
        <v>1</v>
      </c>
      <c r="G2671" s="2">
        <f t="shared" si="167"/>
        <v>2669</v>
      </c>
      <c r="H2671" s="3">
        <f t="shared" si="168"/>
        <v>0.99962546816479403</v>
      </c>
    </row>
    <row r="2672" spans="1:8" x14ac:dyDescent="0.2">
      <c r="A2672" s="1">
        <v>2670</v>
      </c>
      <c r="B2672" s="6"/>
      <c r="C2672" s="2">
        <v>1</v>
      </c>
      <c r="D2672" s="2">
        <f t="shared" si="166"/>
        <v>2670</v>
      </c>
      <c r="E2672" s="3">
        <f t="shared" si="165"/>
        <v>0.99962560838637216</v>
      </c>
      <c r="F2672" s="2">
        <v>1</v>
      </c>
      <c r="G2672" s="2">
        <f t="shared" si="167"/>
        <v>2670</v>
      </c>
      <c r="H2672" s="3">
        <f t="shared" si="168"/>
        <v>0.99962560838637216</v>
      </c>
    </row>
    <row r="2673" spans="1:8" x14ac:dyDescent="0.2">
      <c r="A2673" s="1">
        <v>2671</v>
      </c>
      <c r="B2673" s="6"/>
      <c r="C2673" s="2">
        <v>1</v>
      </c>
      <c r="D2673" s="2">
        <f t="shared" si="166"/>
        <v>2671</v>
      </c>
      <c r="E2673" s="3">
        <f t="shared" si="165"/>
        <v>0.99962574850299402</v>
      </c>
      <c r="F2673" s="2">
        <v>1</v>
      </c>
      <c r="G2673" s="2">
        <f t="shared" si="167"/>
        <v>2671</v>
      </c>
      <c r="H2673" s="3">
        <f t="shared" si="168"/>
        <v>0.99962574850299402</v>
      </c>
    </row>
    <row r="2674" spans="1:8" x14ac:dyDescent="0.2">
      <c r="A2674" s="1">
        <v>2672</v>
      </c>
      <c r="B2674" s="6"/>
      <c r="C2674" s="2">
        <v>1</v>
      </c>
      <c r="D2674" s="2">
        <f t="shared" si="166"/>
        <v>2672</v>
      </c>
      <c r="E2674" s="3">
        <f t="shared" si="165"/>
        <v>0.99962588851477741</v>
      </c>
      <c r="F2674" s="2">
        <v>1</v>
      </c>
      <c r="G2674" s="2">
        <f t="shared" si="167"/>
        <v>2672</v>
      </c>
      <c r="H2674" s="3">
        <f t="shared" si="168"/>
        <v>0.99962588851477741</v>
      </c>
    </row>
    <row r="2675" spans="1:8" x14ac:dyDescent="0.2">
      <c r="A2675" s="1">
        <v>2673</v>
      </c>
      <c r="B2675" s="6"/>
      <c r="C2675" s="2">
        <v>1</v>
      </c>
      <c r="D2675" s="2">
        <f t="shared" si="166"/>
        <v>2673</v>
      </c>
      <c r="E2675" s="3">
        <f t="shared" si="165"/>
        <v>0.9996260284218399</v>
      </c>
      <c r="F2675" s="2">
        <v>1</v>
      </c>
      <c r="G2675" s="2">
        <f t="shared" si="167"/>
        <v>2673</v>
      </c>
      <c r="H2675" s="3">
        <f t="shared" si="168"/>
        <v>0.9996260284218399</v>
      </c>
    </row>
    <row r="2676" spans="1:8" x14ac:dyDescent="0.2">
      <c r="A2676" s="1">
        <v>2674</v>
      </c>
      <c r="B2676" s="6"/>
      <c r="C2676" s="2">
        <v>1</v>
      </c>
      <c r="D2676" s="2">
        <f t="shared" si="166"/>
        <v>2674</v>
      </c>
      <c r="E2676" s="3">
        <f t="shared" si="165"/>
        <v>0.99962616822429906</v>
      </c>
      <c r="F2676" s="2">
        <v>1</v>
      </c>
      <c r="G2676" s="2">
        <f t="shared" si="167"/>
        <v>2674</v>
      </c>
      <c r="H2676" s="3">
        <f t="shared" si="168"/>
        <v>0.99962616822429906</v>
      </c>
    </row>
    <row r="2677" spans="1:8" x14ac:dyDescent="0.2">
      <c r="A2677" s="1">
        <v>2675</v>
      </c>
      <c r="B2677" s="6"/>
      <c r="C2677" s="2">
        <v>1</v>
      </c>
      <c r="D2677" s="2">
        <f t="shared" si="166"/>
        <v>2675</v>
      </c>
      <c r="E2677" s="3">
        <f t="shared" si="165"/>
        <v>0.99962630792227203</v>
      </c>
      <c r="F2677" s="2">
        <v>0</v>
      </c>
      <c r="G2677" s="2">
        <f t="shared" si="167"/>
        <v>2674</v>
      </c>
      <c r="H2677" s="3">
        <f t="shared" si="168"/>
        <v>0.99925261584454406</v>
      </c>
    </row>
    <row r="2678" spans="1:8" x14ac:dyDescent="0.2">
      <c r="A2678" s="1">
        <v>2676</v>
      </c>
      <c r="B2678" s="6"/>
      <c r="C2678" s="2">
        <v>1</v>
      </c>
      <c r="D2678" s="2">
        <f t="shared" si="166"/>
        <v>2676</v>
      </c>
      <c r="E2678" s="3">
        <f t="shared" si="165"/>
        <v>0.99962644751587593</v>
      </c>
      <c r="F2678" s="2">
        <v>0</v>
      </c>
      <c r="G2678" s="2">
        <f t="shared" si="167"/>
        <v>2674</v>
      </c>
      <c r="H2678" s="3">
        <f t="shared" si="168"/>
        <v>0.99887934254762789</v>
      </c>
    </row>
    <row r="2679" spans="1:8" x14ac:dyDescent="0.2">
      <c r="A2679" s="1">
        <v>2677</v>
      </c>
      <c r="B2679" s="6"/>
      <c r="C2679" s="2">
        <v>1</v>
      </c>
      <c r="D2679" s="2">
        <f t="shared" si="166"/>
        <v>2677</v>
      </c>
      <c r="E2679" s="3">
        <f t="shared" si="165"/>
        <v>0.99962658700522777</v>
      </c>
      <c r="F2679" s="2">
        <v>1</v>
      </c>
      <c r="G2679" s="2">
        <f t="shared" si="167"/>
        <v>2675</v>
      </c>
      <c r="H2679" s="3">
        <f t="shared" si="168"/>
        <v>0.99887976101568332</v>
      </c>
    </row>
    <row r="2680" spans="1:8" x14ac:dyDescent="0.2">
      <c r="A2680" s="1">
        <v>2678</v>
      </c>
      <c r="B2680" s="6"/>
      <c r="C2680" s="2">
        <v>1</v>
      </c>
      <c r="D2680" s="2">
        <f t="shared" si="166"/>
        <v>2678</v>
      </c>
      <c r="E2680" s="3">
        <f t="shared" si="165"/>
        <v>0.99962672639044414</v>
      </c>
      <c r="F2680" s="2">
        <v>1</v>
      </c>
      <c r="G2680" s="2">
        <f t="shared" si="167"/>
        <v>2676</v>
      </c>
      <c r="H2680" s="3">
        <f t="shared" si="168"/>
        <v>0.99888017917133254</v>
      </c>
    </row>
    <row r="2681" spans="1:8" x14ac:dyDescent="0.2">
      <c r="A2681" s="1">
        <v>2679</v>
      </c>
      <c r="B2681" s="6"/>
      <c r="C2681" s="2">
        <v>1</v>
      </c>
      <c r="D2681" s="2">
        <f t="shared" si="166"/>
        <v>2679</v>
      </c>
      <c r="E2681" s="3">
        <f t="shared" si="165"/>
        <v>0.99962686567164183</v>
      </c>
      <c r="F2681" s="2">
        <v>1</v>
      </c>
      <c r="G2681" s="2">
        <f t="shared" si="167"/>
        <v>2677</v>
      </c>
      <c r="H2681" s="3">
        <f t="shared" si="168"/>
        <v>0.99888059701492538</v>
      </c>
    </row>
    <row r="2682" spans="1:8" x14ac:dyDescent="0.2">
      <c r="A2682" s="1">
        <v>2680</v>
      </c>
      <c r="B2682" s="6"/>
      <c r="C2682" s="2">
        <v>1</v>
      </c>
      <c r="D2682" s="2">
        <f t="shared" si="166"/>
        <v>2680</v>
      </c>
      <c r="E2682" s="3">
        <f t="shared" si="165"/>
        <v>0.99962700484893696</v>
      </c>
      <c r="F2682" s="2">
        <v>1</v>
      </c>
      <c r="G2682" s="2">
        <f t="shared" si="167"/>
        <v>2678</v>
      </c>
      <c r="H2682" s="3">
        <f t="shared" si="168"/>
        <v>0.99888101454681089</v>
      </c>
    </row>
    <row r="2683" spans="1:8" x14ac:dyDescent="0.2">
      <c r="A2683" s="1">
        <v>2681</v>
      </c>
      <c r="B2683" s="6"/>
      <c r="C2683" s="2">
        <v>1</v>
      </c>
      <c r="D2683" s="2">
        <f t="shared" si="166"/>
        <v>2681</v>
      </c>
      <c r="E2683" s="3">
        <f t="shared" si="165"/>
        <v>0.99962714392244589</v>
      </c>
      <c r="F2683" s="2">
        <v>1</v>
      </c>
      <c r="G2683" s="2">
        <f t="shared" si="167"/>
        <v>2679</v>
      </c>
      <c r="H2683" s="3">
        <f t="shared" si="168"/>
        <v>0.99888143176733779</v>
      </c>
    </row>
    <row r="2684" spans="1:8" x14ac:dyDescent="0.2">
      <c r="A2684" s="1">
        <v>2682</v>
      </c>
      <c r="B2684" s="6"/>
      <c r="C2684" s="2">
        <v>1</v>
      </c>
      <c r="D2684" s="2">
        <f t="shared" si="166"/>
        <v>2682</v>
      </c>
      <c r="E2684" s="3">
        <f t="shared" si="165"/>
        <v>0.99962728289228475</v>
      </c>
      <c r="F2684" s="2">
        <v>1</v>
      </c>
      <c r="G2684" s="2">
        <f t="shared" si="167"/>
        <v>2680</v>
      </c>
      <c r="H2684" s="3">
        <f t="shared" si="168"/>
        <v>0.99888184867685426</v>
      </c>
    </row>
    <row r="2685" spans="1:8" x14ac:dyDescent="0.2">
      <c r="A2685" s="1">
        <v>2683</v>
      </c>
      <c r="B2685" s="6"/>
      <c r="C2685" s="2">
        <v>1</v>
      </c>
      <c r="D2685" s="2">
        <f t="shared" si="166"/>
        <v>2683</v>
      </c>
      <c r="E2685" s="3">
        <f t="shared" si="165"/>
        <v>0.99962742175856933</v>
      </c>
      <c r="F2685" s="2">
        <v>1</v>
      </c>
      <c r="G2685" s="2">
        <f t="shared" si="167"/>
        <v>2681</v>
      </c>
      <c r="H2685" s="3">
        <f t="shared" si="168"/>
        <v>0.99888226527570789</v>
      </c>
    </row>
    <row r="2686" spans="1:8" x14ac:dyDescent="0.2">
      <c r="A2686" s="1">
        <v>2684</v>
      </c>
      <c r="B2686" s="6"/>
      <c r="C2686" s="2">
        <v>1</v>
      </c>
      <c r="D2686" s="2">
        <f t="shared" si="166"/>
        <v>2684</v>
      </c>
      <c r="E2686" s="3">
        <f t="shared" si="165"/>
        <v>0.99962756052141521</v>
      </c>
      <c r="F2686" s="2">
        <v>1</v>
      </c>
      <c r="G2686" s="2">
        <f t="shared" si="167"/>
        <v>2682</v>
      </c>
      <c r="H2686" s="3">
        <f t="shared" si="168"/>
        <v>0.99888268156424576</v>
      </c>
    </row>
    <row r="2687" spans="1:8" x14ac:dyDescent="0.2">
      <c r="A2687" s="1">
        <v>2685</v>
      </c>
      <c r="B2687" s="6"/>
      <c r="C2687" s="2">
        <v>1</v>
      </c>
      <c r="D2687" s="2">
        <f t="shared" si="166"/>
        <v>2685</v>
      </c>
      <c r="E2687" s="3">
        <f t="shared" si="165"/>
        <v>0.99962769918093819</v>
      </c>
      <c r="F2687" s="2">
        <v>1</v>
      </c>
      <c r="G2687" s="2">
        <f t="shared" si="167"/>
        <v>2683</v>
      </c>
      <c r="H2687" s="3">
        <f t="shared" si="168"/>
        <v>0.99888309754281457</v>
      </c>
    </row>
    <row r="2688" spans="1:8" x14ac:dyDescent="0.2">
      <c r="A2688" s="1">
        <v>2686</v>
      </c>
      <c r="B2688" s="6"/>
      <c r="C2688" s="2">
        <v>1</v>
      </c>
      <c r="D2688" s="2">
        <f t="shared" si="166"/>
        <v>2686</v>
      </c>
      <c r="E2688" s="3">
        <f t="shared" si="165"/>
        <v>0.99962783773725339</v>
      </c>
      <c r="F2688" s="2">
        <v>1</v>
      </c>
      <c r="G2688" s="2">
        <f t="shared" si="167"/>
        <v>2684</v>
      </c>
      <c r="H2688" s="3">
        <f t="shared" si="168"/>
        <v>0.99888351321176028</v>
      </c>
    </row>
    <row r="2689" spans="1:8" x14ac:dyDescent="0.2">
      <c r="A2689" s="1">
        <v>2687</v>
      </c>
      <c r="B2689" s="6"/>
      <c r="C2689" s="2">
        <v>1</v>
      </c>
      <c r="D2689" s="2">
        <f t="shared" si="166"/>
        <v>2687</v>
      </c>
      <c r="E2689" s="3">
        <f t="shared" si="165"/>
        <v>0.99962797619047616</v>
      </c>
      <c r="F2689" s="2">
        <v>1</v>
      </c>
      <c r="G2689" s="2">
        <f t="shared" si="167"/>
        <v>2685</v>
      </c>
      <c r="H2689" s="3">
        <f t="shared" si="168"/>
        <v>0.9988839285714286</v>
      </c>
    </row>
    <row r="2690" spans="1:8" x14ac:dyDescent="0.2">
      <c r="A2690" s="1">
        <v>2688</v>
      </c>
      <c r="B2690" s="6"/>
      <c r="C2690" s="2">
        <v>1</v>
      </c>
      <c r="D2690" s="2">
        <f t="shared" si="166"/>
        <v>2688</v>
      </c>
      <c r="E2690" s="3">
        <f t="shared" si="165"/>
        <v>0.99962811454072142</v>
      </c>
      <c r="F2690" s="2">
        <v>1</v>
      </c>
      <c r="G2690" s="2">
        <f t="shared" si="167"/>
        <v>2686</v>
      </c>
      <c r="H2690" s="3">
        <f t="shared" si="168"/>
        <v>0.99888434362216438</v>
      </c>
    </row>
    <row r="2691" spans="1:8" x14ac:dyDescent="0.2">
      <c r="A2691" s="1">
        <v>2689</v>
      </c>
      <c r="B2691" s="6"/>
      <c r="C2691" s="2">
        <v>1</v>
      </c>
      <c r="D2691" s="2">
        <f t="shared" si="166"/>
        <v>2689</v>
      </c>
      <c r="E2691" s="3">
        <f t="shared" ref="E2691:E2754" si="169">D2691/(A2691+1)</f>
        <v>0.99962825278810408</v>
      </c>
      <c r="F2691" s="2">
        <v>1</v>
      </c>
      <c r="G2691" s="2">
        <f t="shared" si="167"/>
        <v>2687</v>
      </c>
      <c r="H2691" s="3">
        <f t="shared" si="168"/>
        <v>0.99888475836431223</v>
      </c>
    </row>
    <row r="2692" spans="1:8" x14ac:dyDescent="0.2">
      <c r="A2692" s="1">
        <v>2690</v>
      </c>
      <c r="B2692" s="6"/>
      <c r="C2692" s="2">
        <v>1</v>
      </c>
      <c r="D2692" s="2">
        <f t="shared" ref="D2692:D2755" si="170">D2691+C2692</f>
        <v>2690</v>
      </c>
      <c r="E2692" s="3">
        <f t="shared" si="169"/>
        <v>0.99962839093273881</v>
      </c>
      <c r="F2692" s="2">
        <v>1</v>
      </c>
      <c r="G2692" s="2">
        <f t="shared" ref="G2692:G2755" si="171">G2691+F2692</f>
        <v>2688</v>
      </c>
      <c r="H2692" s="3">
        <f t="shared" si="168"/>
        <v>0.99888517279821631</v>
      </c>
    </row>
    <row r="2693" spans="1:8" x14ac:dyDescent="0.2">
      <c r="A2693" s="1">
        <v>2691</v>
      </c>
      <c r="B2693" s="6"/>
      <c r="C2693" s="2">
        <v>1</v>
      </c>
      <c r="D2693" s="2">
        <f t="shared" si="170"/>
        <v>2691</v>
      </c>
      <c r="E2693" s="3">
        <f t="shared" si="169"/>
        <v>0.99962852897473997</v>
      </c>
      <c r="F2693" s="2">
        <v>1</v>
      </c>
      <c r="G2693" s="2">
        <f t="shared" si="171"/>
        <v>2689</v>
      </c>
      <c r="H2693" s="3">
        <f t="shared" si="168"/>
        <v>0.99888558692421991</v>
      </c>
    </row>
    <row r="2694" spans="1:8" x14ac:dyDescent="0.2">
      <c r="A2694" s="1">
        <v>2692</v>
      </c>
      <c r="B2694" s="6"/>
      <c r="C2694" s="2">
        <v>1</v>
      </c>
      <c r="D2694" s="2">
        <f t="shared" si="170"/>
        <v>2692</v>
      </c>
      <c r="E2694" s="3">
        <f t="shared" si="169"/>
        <v>0.99962866691422203</v>
      </c>
      <c r="F2694" s="2">
        <v>1</v>
      </c>
      <c r="G2694" s="2">
        <f t="shared" si="171"/>
        <v>2690</v>
      </c>
      <c r="H2694" s="3">
        <f t="shared" si="168"/>
        <v>0.9988860007426662</v>
      </c>
    </row>
    <row r="2695" spans="1:8" x14ac:dyDescent="0.2">
      <c r="A2695" s="1">
        <v>2693</v>
      </c>
      <c r="B2695" s="6"/>
      <c r="C2695" s="2">
        <v>1</v>
      </c>
      <c r="D2695" s="2">
        <f t="shared" si="170"/>
        <v>2693</v>
      </c>
      <c r="E2695" s="3">
        <f t="shared" si="169"/>
        <v>0.99962880475129923</v>
      </c>
      <c r="F2695" s="2">
        <v>1</v>
      </c>
      <c r="G2695" s="2">
        <f t="shared" si="171"/>
        <v>2691</v>
      </c>
      <c r="H2695" s="3">
        <f t="shared" si="168"/>
        <v>0.99888641425389757</v>
      </c>
    </row>
    <row r="2696" spans="1:8" x14ac:dyDescent="0.2">
      <c r="A2696" s="1">
        <v>2694</v>
      </c>
      <c r="B2696" s="6"/>
      <c r="C2696" s="2">
        <v>1</v>
      </c>
      <c r="D2696" s="2">
        <f t="shared" si="170"/>
        <v>2694</v>
      </c>
      <c r="E2696" s="3">
        <f t="shared" si="169"/>
        <v>0.99962894248608536</v>
      </c>
      <c r="F2696" s="2">
        <v>1</v>
      </c>
      <c r="G2696" s="2">
        <f t="shared" si="171"/>
        <v>2692</v>
      </c>
      <c r="H2696" s="3">
        <f t="shared" si="168"/>
        <v>0.99888682745825608</v>
      </c>
    </row>
    <row r="2697" spans="1:8" x14ac:dyDescent="0.2">
      <c r="A2697" s="1">
        <v>2695</v>
      </c>
      <c r="B2697" s="6"/>
      <c r="C2697" s="2">
        <v>1</v>
      </c>
      <c r="D2697" s="2">
        <f t="shared" si="170"/>
        <v>2695</v>
      </c>
      <c r="E2697" s="3">
        <f t="shared" si="169"/>
        <v>0.99962908011869434</v>
      </c>
      <c r="F2697" s="2">
        <v>1</v>
      </c>
      <c r="G2697" s="2">
        <f t="shared" si="171"/>
        <v>2693</v>
      </c>
      <c r="H2697" s="3">
        <f t="shared" si="168"/>
        <v>0.99888724035608312</v>
      </c>
    </row>
    <row r="2698" spans="1:8" x14ac:dyDescent="0.2">
      <c r="A2698" s="1">
        <v>2696</v>
      </c>
      <c r="B2698" s="6"/>
      <c r="C2698" s="2">
        <v>1</v>
      </c>
      <c r="D2698" s="2">
        <f t="shared" si="170"/>
        <v>2696</v>
      </c>
      <c r="E2698" s="3">
        <f t="shared" si="169"/>
        <v>0.99962921764923984</v>
      </c>
      <c r="F2698" s="2">
        <v>1</v>
      </c>
      <c r="G2698" s="2">
        <f t="shared" si="171"/>
        <v>2694</v>
      </c>
      <c r="H2698" s="3">
        <f t="shared" si="168"/>
        <v>0.99888765294771964</v>
      </c>
    </row>
    <row r="2699" spans="1:8" x14ac:dyDescent="0.2">
      <c r="A2699" s="1">
        <v>2697</v>
      </c>
      <c r="B2699" s="6"/>
      <c r="C2699" s="2">
        <v>1</v>
      </c>
      <c r="D2699" s="2">
        <f t="shared" si="170"/>
        <v>2697</v>
      </c>
      <c r="E2699" s="3">
        <f t="shared" si="169"/>
        <v>0.99962935507783546</v>
      </c>
      <c r="F2699" s="2">
        <v>1</v>
      </c>
      <c r="G2699" s="2">
        <f t="shared" si="171"/>
        <v>2695</v>
      </c>
      <c r="H2699" s="3">
        <f t="shared" si="168"/>
        <v>0.99888806523350626</v>
      </c>
    </row>
    <row r="2700" spans="1:8" x14ac:dyDescent="0.2">
      <c r="A2700" s="1">
        <v>2698</v>
      </c>
      <c r="B2700" s="6"/>
      <c r="C2700" s="2">
        <v>1</v>
      </c>
      <c r="D2700" s="2">
        <f t="shared" si="170"/>
        <v>2698</v>
      </c>
      <c r="E2700" s="3">
        <f t="shared" si="169"/>
        <v>0.99962949240459431</v>
      </c>
      <c r="F2700" s="2">
        <v>1</v>
      </c>
      <c r="G2700" s="2">
        <f t="shared" si="171"/>
        <v>2696</v>
      </c>
      <c r="H2700" s="3">
        <f t="shared" si="168"/>
        <v>0.99888847721378293</v>
      </c>
    </row>
    <row r="2701" spans="1:8" x14ac:dyDescent="0.2">
      <c r="A2701" s="1">
        <v>2699</v>
      </c>
      <c r="B2701" s="6"/>
      <c r="C2701" s="2">
        <v>1</v>
      </c>
      <c r="D2701" s="2">
        <f t="shared" si="170"/>
        <v>2699</v>
      </c>
      <c r="E2701" s="3">
        <f t="shared" si="169"/>
        <v>0.99962962962962965</v>
      </c>
      <c r="F2701" s="2">
        <v>1</v>
      </c>
      <c r="G2701" s="2">
        <f t="shared" si="171"/>
        <v>2697</v>
      </c>
      <c r="H2701" s="3">
        <f t="shared" si="168"/>
        <v>0.99888888888888894</v>
      </c>
    </row>
    <row r="2702" spans="1:8" x14ac:dyDescent="0.2">
      <c r="A2702" s="1">
        <v>2700</v>
      </c>
      <c r="B2702" s="6"/>
      <c r="C2702" s="2">
        <v>1</v>
      </c>
      <c r="D2702" s="2">
        <f t="shared" si="170"/>
        <v>2700</v>
      </c>
      <c r="E2702" s="3">
        <f t="shared" si="169"/>
        <v>0.99962976675305437</v>
      </c>
      <c r="F2702" s="2">
        <v>1</v>
      </c>
      <c r="G2702" s="2">
        <f t="shared" si="171"/>
        <v>2698</v>
      </c>
      <c r="H2702" s="3">
        <f t="shared" si="168"/>
        <v>0.99888930025916323</v>
      </c>
    </row>
    <row r="2703" spans="1:8" x14ac:dyDescent="0.2">
      <c r="A2703" s="1">
        <v>2701</v>
      </c>
      <c r="B2703" s="6"/>
      <c r="C2703" s="2">
        <v>1</v>
      </c>
      <c r="D2703" s="2">
        <f t="shared" si="170"/>
        <v>2701</v>
      </c>
      <c r="E2703" s="3">
        <f t="shared" si="169"/>
        <v>0.99962990377498151</v>
      </c>
      <c r="F2703" s="2">
        <v>1</v>
      </c>
      <c r="G2703" s="2">
        <f t="shared" si="171"/>
        <v>2699</v>
      </c>
      <c r="H2703" s="3">
        <f t="shared" si="168"/>
        <v>0.99888971132494453</v>
      </c>
    </row>
    <row r="2704" spans="1:8" x14ac:dyDescent="0.2">
      <c r="A2704" s="1">
        <v>2702</v>
      </c>
      <c r="B2704" s="6"/>
      <c r="C2704" s="2">
        <v>1</v>
      </c>
      <c r="D2704" s="2">
        <f t="shared" si="170"/>
        <v>2702</v>
      </c>
      <c r="E2704" s="3">
        <f t="shared" si="169"/>
        <v>0.99963004069552353</v>
      </c>
      <c r="F2704" s="2">
        <v>1</v>
      </c>
      <c r="G2704" s="2">
        <f t="shared" si="171"/>
        <v>2700</v>
      </c>
      <c r="H2704" s="3">
        <f t="shared" si="168"/>
        <v>0.99889012208657046</v>
      </c>
    </row>
    <row r="2705" spans="1:8" x14ac:dyDescent="0.2">
      <c r="A2705" s="1">
        <v>2703</v>
      </c>
      <c r="B2705" s="6"/>
      <c r="C2705" s="2">
        <v>1</v>
      </c>
      <c r="D2705" s="2">
        <f t="shared" si="170"/>
        <v>2703</v>
      </c>
      <c r="E2705" s="3">
        <f t="shared" si="169"/>
        <v>0.99963017751479288</v>
      </c>
      <c r="F2705" s="2">
        <v>1</v>
      </c>
      <c r="G2705" s="2">
        <f t="shared" si="171"/>
        <v>2701</v>
      </c>
      <c r="H2705" s="3">
        <f t="shared" si="168"/>
        <v>0.99889053254437865</v>
      </c>
    </row>
    <row r="2706" spans="1:8" x14ac:dyDescent="0.2">
      <c r="A2706" s="1">
        <v>2704</v>
      </c>
      <c r="B2706" s="6"/>
      <c r="C2706" s="2">
        <v>1</v>
      </c>
      <c r="D2706" s="2">
        <f t="shared" si="170"/>
        <v>2704</v>
      </c>
      <c r="E2706" s="3">
        <f t="shared" si="169"/>
        <v>0.99963031423290205</v>
      </c>
      <c r="F2706" s="2">
        <v>1</v>
      </c>
      <c r="G2706" s="2">
        <f t="shared" si="171"/>
        <v>2702</v>
      </c>
      <c r="H2706" s="3">
        <f t="shared" si="168"/>
        <v>0.99889094269870615</v>
      </c>
    </row>
    <row r="2707" spans="1:8" x14ac:dyDescent="0.2">
      <c r="A2707" s="1">
        <v>2705</v>
      </c>
      <c r="B2707" s="6"/>
      <c r="C2707" s="2">
        <v>1</v>
      </c>
      <c r="D2707" s="2">
        <f t="shared" si="170"/>
        <v>2705</v>
      </c>
      <c r="E2707" s="3">
        <f t="shared" si="169"/>
        <v>0.99963045084996305</v>
      </c>
      <c r="F2707" s="2">
        <v>1</v>
      </c>
      <c r="G2707" s="2">
        <f t="shared" si="171"/>
        <v>2703</v>
      </c>
      <c r="H2707" s="3">
        <f t="shared" si="168"/>
        <v>0.99889135254988914</v>
      </c>
    </row>
    <row r="2708" spans="1:8" x14ac:dyDescent="0.2">
      <c r="A2708" s="1">
        <v>2706</v>
      </c>
      <c r="B2708" s="6"/>
      <c r="C2708" s="2">
        <v>1</v>
      </c>
      <c r="D2708" s="2">
        <f t="shared" si="170"/>
        <v>2706</v>
      </c>
      <c r="E2708" s="3">
        <f t="shared" si="169"/>
        <v>0.9996305873660879</v>
      </c>
      <c r="F2708" s="2">
        <v>1</v>
      </c>
      <c r="G2708" s="2">
        <f t="shared" si="171"/>
        <v>2704</v>
      </c>
      <c r="H2708" s="3">
        <f t="shared" si="168"/>
        <v>0.9988917620982638</v>
      </c>
    </row>
    <row r="2709" spans="1:8" x14ac:dyDescent="0.2">
      <c r="A2709" s="1">
        <v>2707</v>
      </c>
      <c r="B2709" s="6"/>
      <c r="C2709" s="2">
        <v>1</v>
      </c>
      <c r="D2709" s="2">
        <f t="shared" si="170"/>
        <v>2707</v>
      </c>
      <c r="E2709" s="3">
        <f t="shared" si="169"/>
        <v>0.99963072378138851</v>
      </c>
      <c r="F2709" s="2">
        <v>1</v>
      </c>
      <c r="G2709" s="2">
        <f t="shared" si="171"/>
        <v>2705</v>
      </c>
      <c r="H2709" s="3">
        <f t="shared" si="168"/>
        <v>0.99889217134416541</v>
      </c>
    </row>
    <row r="2710" spans="1:8" x14ac:dyDescent="0.2">
      <c r="A2710" s="1">
        <v>2708</v>
      </c>
      <c r="B2710" s="6"/>
      <c r="C2710" s="2">
        <v>1</v>
      </c>
      <c r="D2710" s="2">
        <f t="shared" si="170"/>
        <v>2708</v>
      </c>
      <c r="E2710" s="3">
        <f t="shared" si="169"/>
        <v>0.99963086009597635</v>
      </c>
      <c r="F2710" s="2">
        <v>1</v>
      </c>
      <c r="G2710" s="2">
        <f t="shared" si="171"/>
        <v>2706</v>
      </c>
      <c r="H2710" s="3">
        <f t="shared" si="168"/>
        <v>0.99889258028792915</v>
      </c>
    </row>
    <row r="2711" spans="1:8" x14ac:dyDescent="0.2">
      <c r="A2711" s="1">
        <v>2709</v>
      </c>
      <c r="B2711" s="6"/>
      <c r="C2711" s="2">
        <v>1</v>
      </c>
      <c r="D2711" s="2">
        <f t="shared" si="170"/>
        <v>2709</v>
      </c>
      <c r="E2711" s="3">
        <f t="shared" si="169"/>
        <v>0.9996309963099631</v>
      </c>
      <c r="F2711" s="2">
        <v>1</v>
      </c>
      <c r="G2711" s="2">
        <f t="shared" si="171"/>
        <v>2707</v>
      </c>
      <c r="H2711" s="3">
        <f t="shared" si="168"/>
        <v>0.99889298892988931</v>
      </c>
    </row>
    <row r="2712" spans="1:8" x14ac:dyDescent="0.2">
      <c r="A2712" s="1">
        <v>2710</v>
      </c>
      <c r="B2712" s="6"/>
      <c r="C2712" s="2">
        <v>1</v>
      </c>
      <c r="D2712" s="2">
        <f t="shared" si="170"/>
        <v>2710</v>
      </c>
      <c r="E2712" s="3">
        <f t="shared" si="169"/>
        <v>0.99963113242346002</v>
      </c>
      <c r="F2712" s="2">
        <v>1</v>
      </c>
      <c r="G2712" s="2">
        <f t="shared" si="171"/>
        <v>2708</v>
      </c>
      <c r="H2712" s="3">
        <f t="shared" si="168"/>
        <v>0.99889339727037996</v>
      </c>
    </row>
    <row r="2713" spans="1:8" x14ac:dyDescent="0.2">
      <c r="A2713" s="1">
        <v>2711</v>
      </c>
      <c r="B2713" s="6"/>
      <c r="C2713" s="2">
        <v>1</v>
      </c>
      <c r="D2713" s="2">
        <f t="shared" si="170"/>
        <v>2711</v>
      </c>
      <c r="E2713" s="3">
        <f t="shared" si="169"/>
        <v>0.99963126843657812</v>
      </c>
      <c r="F2713" s="2">
        <v>1</v>
      </c>
      <c r="G2713" s="2">
        <f t="shared" si="171"/>
        <v>2709</v>
      </c>
      <c r="H2713" s="3">
        <f t="shared" si="168"/>
        <v>0.99889380530973448</v>
      </c>
    </row>
    <row r="2714" spans="1:8" x14ac:dyDescent="0.2">
      <c r="A2714" s="1">
        <v>2712</v>
      </c>
      <c r="B2714" s="6"/>
      <c r="C2714" s="2">
        <v>1</v>
      </c>
      <c r="D2714" s="2">
        <f t="shared" si="170"/>
        <v>2712</v>
      </c>
      <c r="E2714" s="3">
        <f t="shared" si="169"/>
        <v>0.99963140434942865</v>
      </c>
      <c r="F2714" s="2">
        <v>1</v>
      </c>
      <c r="G2714" s="2">
        <f t="shared" si="171"/>
        <v>2710</v>
      </c>
      <c r="H2714" s="3">
        <f t="shared" ref="H2714:H2777" si="172">G2714/(A2714+1)</f>
        <v>0.99889421304828607</v>
      </c>
    </row>
    <row r="2715" spans="1:8" x14ac:dyDescent="0.2">
      <c r="A2715" s="1">
        <v>2713</v>
      </c>
      <c r="B2715" s="6"/>
      <c r="C2715" s="2">
        <v>1</v>
      </c>
      <c r="D2715" s="2">
        <f t="shared" si="170"/>
        <v>2713</v>
      </c>
      <c r="E2715" s="3">
        <f t="shared" si="169"/>
        <v>0.9996315401621223</v>
      </c>
      <c r="F2715" s="2">
        <v>1</v>
      </c>
      <c r="G2715" s="2">
        <f t="shared" si="171"/>
        <v>2711</v>
      </c>
      <c r="H2715" s="3">
        <f t="shared" si="172"/>
        <v>0.99889462048636701</v>
      </c>
    </row>
    <row r="2716" spans="1:8" x14ac:dyDescent="0.2">
      <c r="A2716" s="1">
        <v>2714</v>
      </c>
      <c r="B2716" s="6"/>
      <c r="C2716" s="2">
        <v>1</v>
      </c>
      <c r="D2716" s="2">
        <f t="shared" si="170"/>
        <v>2714</v>
      </c>
      <c r="E2716" s="3">
        <f t="shared" si="169"/>
        <v>0.99963167587476975</v>
      </c>
      <c r="F2716" s="2">
        <v>1</v>
      </c>
      <c r="G2716" s="2">
        <f t="shared" si="171"/>
        <v>2712</v>
      </c>
      <c r="H2716" s="3">
        <f t="shared" si="172"/>
        <v>0.99889502762430937</v>
      </c>
    </row>
    <row r="2717" spans="1:8" x14ac:dyDescent="0.2">
      <c r="A2717" s="1">
        <v>2715</v>
      </c>
      <c r="B2717" s="6"/>
      <c r="C2717" s="2">
        <v>1</v>
      </c>
      <c r="D2717" s="2">
        <f t="shared" si="170"/>
        <v>2715</v>
      </c>
      <c r="E2717" s="3">
        <f t="shared" si="169"/>
        <v>0.99963181148748159</v>
      </c>
      <c r="F2717" s="2">
        <v>1</v>
      </c>
      <c r="G2717" s="2">
        <f t="shared" si="171"/>
        <v>2713</v>
      </c>
      <c r="H2717" s="3">
        <f t="shared" si="172"/>
        <v>0.99889543446244478</v>
      </c>
    </row>
    <row r="2718" spans="1:8" x14ac:dyDescent="0.2">
      <c r="A2718" s="1">
        <v>2716</v>
      </c>
      <c r="B2718" s="6"/>
      <c r="C2718" s="2">
        <v>1</v>
      </c>
      <c r="D2718" s="2">
        <f t="shared" si="170"/>
        <v>2716</v>
      </c>
      <c r="E2718" s="3">
        <f t="shared" si="169"/>
        <v>0.99963194700036806</v>
      </c>
      <c r="F2718" s="2">
        <v>1</v>
      </c>
      <c r="G2718" s="2">
        <f t="shared" si="171"/>
        <v>2714</v>
      </c>
      <c r="H2718" s="3">
        <f t="shared" si="172"/>
        <v>0.99889584100110418</v>
      </c>
    </row>
    <row r="2719" spans="1:8" x14ac:dyDescent="0.2">
      <c r="A2719" s="1">
        <v>2717</v>
      </c>
      <c r="B2719" s="6"/>
      <c r="C2719" s="2">
        <v>1</v>
      </c>
      <c r="D2719" s="2">
        <f t="shared" si="170"/>
        <v>2717</v>
      </c>
      <c r="E2719" s="3">
        <f t="shared" si="169"/>
        <v>0.9996320824135394</v>
      </c>
      <c r="F2719" s="2">
        <v>1</v>
      </c>
      <c r="G2719" s="2">
        <f t="shared" si="171"/>
        <v>2715</v>
      </c>
      <c r="H2719" s="3">
        <f t="shared" si="172"/>
        <v>0.9988962472406181</v>
      </c>
    </row>
    <row r="2720" spans="1:8" x14ac:dyDescent="0.2">
      <c r="A2720" s="1">
        <v>2718</v>
      </c>
      <c r="B2720" s="6"/>
      <c r="C2720" s="2">
        <v>1</v>
      </c>
      <c r="D2720" s="2">
        <f t="shared" si="170"/>
        <v>2718</v>
      </c>
      <c r="E2720" s="3">
        <f t="shared" si="169"/>
        <v>0.99963221772710553</v>
      </c>
      <c r="F2720" s="2">
        <v>1</v>
      </c>
      <c r="G2720" s="2">
        <f t="shared" si="171"/>
        <v>2716</v>
      </c>
      <c r="H2720" s="3">
        <f t="shared" si="172"/>
        <v>0.99889665318131671</v>
      </c>
    </row>
    <row r="2721" spans="1:8" x14ac:dyDescent="0.2">
      <c r="A2721" s="1">
        <v>2719</v>
      </c>
      <c r="B2721" s="6"/>
      <c r="C2721" s="2">
        <v>1</v>
      </c>
      <c r="D2721" s="2">
        <f t="shared" si="170"/>
        <v>2719</v>
      </c>
      <c r="E2721" s="3">
        <f t="shared" si="169"/>
        <v>0.99963235294117647</v>
      </c>
      <c r="F2721" s="2">
        <v>0</v>
      </c>
      <c r="G2721" s="2">
        <f t="shared" si="171"/>
        <v>2716</v>
      </c>
      <c r="H2721" s="3">
        <f t="shared" si="172"/>
        <v>0.99852941176470589</v>
      </c>
    </row>
    <row r="2722" spans="1:8" x14ac:dyDescent="0.2">
      <c r="A2722" s="1">
        <v>2720</v>
      </c>
      <c r="B2722" s="6"/>
      <c r="C2722" s="2">
        <v>1</v>
      </c>
      <c r="D2722" s="2">
        <f t="shared" si="170"/>
        <v>2720</v>
      </c>
      <c r="E2722" s="3">
        <f t="shared" si="169"/>
        <v>0.9996324880558618</v>
      </c>
      <c r="F2722" s="2">
        <v>1</v>
      </c>
      <c r="G2722" s="2">
        <f t="shared" si="171"/>
        <v>2717</v>
      </c>
      <c r="H2722" s="3">
        <f t="shared" si="172"/>
        <v>0.99852995222344731</v>
      </c>
    </row>
    <row r="2723" spans="1:8" x14ac:dyDescent="0.2">
      <c r="A2723" s="1">
        <v>2721</v>
      </c>
      <c r="B2723" s="6"/>
      <c r="C2723" s="2">
        <v>1</v>
      </c>
      <c r="D2723" s="2">
        <f t="shared" si="170"/>
        <v>2721</v>
      </c>
      <c r="E2723" s="3">
        <f t="shared" si="169"/>
        <v>0.9996326230712711</v>
      </c>
      <c r="F2723" s="2">
        <v>1</v>
      </c>
      <c r="G2723" s="2">
        <f t="shared" si="171"/>
        <v>2718</v>
      </c>
      <c r="H2723" s="3">
        <f t="shared" si="172"/>
        <v>0.9985304922850845</v>
      </c>
    </row>
    <row r="2724" spans="1:8" x14ac:dyDescent="0.2">
      <c r="A2724" s="1">
        <v>2722</v>
      </c>
      <c r="B2724" s="6"/>
      <c r="C2724" s="2">
        <v>1</v>
      </c>
      <c r="D2724" s="2">
        <f t="shared" si="170"/>
        <v>2722</v>
      </c>
      <c r="E2724" s="3">
        <f t="shared" si="169"/>
        <v>0.99963275798751372</v>
      </c>
      <c r="F2724" s="2">
        <v>1</v>
      </c>
      <c r="G2724" s="2">
        <f t="shared" si="171"/>
        <v>2719</v>
      </c>
      <c r="H2724" s="3">
        <f t="shared" si="172"/>
        <v>0.9985310319500551</v>
      </c>
    </row>
    <row r="2725" spans="1:8" x14ac:dyDescent="0.2">
      <c r="A2725" s="1">
        <v>2723</v>
      </c>
      <c r="B2725" s="6"/>
      <c r="C2725" s="2">
        <v>1</v>
      </c>
      <c r="D2725" s="2">
        <f t="shared" si="170"/>
        <v>2723</v>
      </c>
      <c r="E2725" s="3">
        <f t="shared" si="169"/>
        <v>0.99963289280469902</v>
      </c>
      <c r="F2725" s="2">
        <v>1</v>
      </c>
      <c r="G2725" s="2">
        <f t="shared" si="171"/>
        <v>2720</v>
      </c>
      <c r="H2725" s="3">
        <f t="shared" si="172"/>
        <v>0.99853157121879588</v>
      </c>
    </row>
    <row r="2726" spans="1:8" x14ac:dyDescent="0.2">
      <c r="A2726" s="1">
        <v>2724</v>
      </c>
      <c r="B2726" s="6"/>
      <c r="C2726" s="2">
        <v>1</v>
      </c>
      <c r="D2726" s="2">
        <f t="shared" si="170"/>
        <v>2724</v>
      </c>
      <c r="E2726" s="3">
        <f t="shared" si="169"/>
        <v>0.99963302752293581</v>
      </c>
      <c r="F2726" s="2">
        <v>1</v>
      </c>
      <c r="G2726" s="2">
        <f t="shared" si="171"/>
        <v>2721</v>
      </c>
      <c r="H2726" s="3">
        <f t="shared" si="172"/>
        <v>0.99853211009174314</v>
      </c>
    </row>
    <row r="2727" spans="1:8" x14ac:dyDescent="0.2">
      <c r="A2727" s="1">
        <v>2725</v>
      </c>
      <c r="B2727" s="6"/>
      <c r="C2727" s="2">
        <v>1</v>
      </c>
      <c r="D2727" s="2">
        <f t="shared" si="170"/>
        <v>2725</v>
      </c>
      <c r="E2727" s="3">
        <f t="shared" si="169"/>
        <v>0.99963316214233311</v>
      </c>
      <c r="F2727" s="2">
        <v>1</v>
      </c>
      <c r="G2727" s="2">
        <f t="shared" si="171"/>
        <v>2722</v>
      </c>
      <c r="H2727" s="3">
        <f t="shared" si="172"/>
        <v>0.99853264856933233</v>
      </c>
    </row>
    <row r="2728" spans="1:8" x14ac:dyDescent="0.2">
      <c r="A2728" s="1">
        <v>2726</v>
      </c>
      <c r="B2728" s="6"/>
      <c r="C2728" s="2">
        <v>1</v>
      </c>
      <c r="D2728" s="2">
        <f t="shared" si="170"/>
        <v>2726</v>
      </c>
      <c r="E2728" s="3">
        <f t="shared" si="169"/>
        <v>0.9996332966629996</v>
      </c>
      <c r="F2728" s="2">
        <v>1</v>
      </c>
      <c r="G2728" s="2">
        <f t="shared" si="171"/>
        <v>2723</v>
      </c>
      <c r="H2728" s="3">
        <f t="shared" si="172"/>
        <v>0.99853318665199853</v>
      </c>
    </row>
    <row r="2729" spans="1:8" x14ac:dyDescent="0.2">
      <c r="A2729" s="1">
        <v>2727</v>
      </c>
      <c r="B2729" s="6"/>
      <c r="C2729" s="2">
        <v>1</v>
      </c>
      <c r="D2729" s="2">
        <f t="shared" si="170"/>
        <v>2727</v>
      </c>
      <c r="E2729" s="3">
        <f t="shared" si="169"/>
        <v>0.99963343108504399</v>
      </c>
      <c r="F2729" s="2">
        <v>1</v>
      </c>
      <c r="G2729" s="2">
        <f t="shared" si="171"/>
        <v>2724</v>
      </c>
      <c r="H2729" s="3">
        <f t="shared" si="172"/>
        <v>0.99853372434017595</v>
      </c>
    </row>
    <row r="2730" spans="1:8" x14ac:dyDescent="0.2">
      <c r="A2730" s="1">
        <v>2728</v>
      </c>
      <c r="B2730" s="6"/>
      <c r="C2730" s="2">
        <v>1</v>
      </c>
      <c r="D2730" s="2">
        <f t="shared" si="170"/>
        <v>2728</v>
      </c>
      <c r="E2730" s="3">
        <f t="shared" si="169"/>
        <v>0.99963356540857462</v>
      </c>
      <c r="F2730" s="2">
        <v>1</v>
      </c>
      <c r="G2730" s="2">
        <f t="shared" si="171"/>
        <v>2725</v>
      </c>
      <c r="H2730" s="3">
        <f t="shared" si="172"/>
        <v>0.99853426163429826</v>
      </c>
    </row>
    <row r="2731" spans="1:8" x14ac:dyDescent="0.2">
      <c r="A2731" s="1">
        <v>2729</v>
      </c>
      <c r="B2731" s="6"/>
      <c r="C2731" s="2">
        <v>1</v>
      </c>
      <c r="D2731" s="2">
        <f t="shared" si="170"/>
        <v>2729</v>
      </c>
      <c r="E2731" s="3">
        <f t="shared" si="169"/>
        <v>0.99963369963369964</v>
      </c>
      <c r="F2731" s="2">
        <v>1</v>
      </c>
      <c r="G2731" s="2">
        <f t="shared" si="171"/>
        <v>2726</v>
      </c>
      <c r="H2731" s="3">
        <f t="shared" si="172"/>
        <v>0.99853479853479854</v>
      </c>
    </row>
    <row r="2732" spans="1:8" x14ac:dyDescent="0.2">
      <c r="A2732" s="1">
        <v>2730</v>
      </c>
      <c r="B2732" s="6"/>
      <c r="C2732" s="2">
        <v>1</v>
      </c>
      <c r="D2732" s="2">
        <f t="shared" si="170"/>
        <v>2730</v>
      </c>
      <c r="E2732" s="3">
        <f t="shared" si="169"/>
        <v>0.99963383376052728</v>
      </c>
      <c r="F2732" s="2">
        <v>1</v>
      </c>
      <c r="G2732" s="2">
        <f t="shared" si="171"/>
        <v>2727</v>
      </c>
      <c r="H2732" s="3">
        <f t="shared" si="172"/>
        <v>0.99853533504210912</v>
      </c>
    </row>
    <row r="2733" spans="1:8" x14ac:dyDescent="0.2">
      <c r="A2733" s="1">
        <v>2731</v>
      </c>
      <c r="B2733" s="6"/>
      <c r="C2733" s="2">
        <v>1</v>
      </c>
      <c r="D2733" s="2">
        <f t="shared" si="170"/>
        <v>2731</v>
      </c>
      <c r="E2733" s="3">
        <f t="shared" si="169"/>
        <v>0.99963396778916547</v>
      </c>
      <c r="F2733" s="2">
        <v>1</v>
      </c>
      <c r="G2733" s="2">
        <f t="shared" si="171"/>
        <v>2728</v>
      </c>
      <c r="H2733" s="3">
        <f t="shared" si="172"/>
        <v>0.99853587115666176</v>
      </c>
    </row>
    <row r="2734" spans="1:8" x14ac:dyDescent="0.2">
      <c r="A2734" s="1">
        <v>2732</v>
      </c>
      <c r="B2734" s="6"/>
      <c r="C2734" s="2">
        <v>1</v>
      </c>
      <c r="D2734" s="2">
        <f t="shared" si="170"/>
        <v>2732</v>
      </c>
      <c r="E2734" s="3">
        <f t="shared" si="169"/>
        <v>0.99963410171972189</v>
      </c>
      <c r="F2734" s="2">
        <v>1</v>
      </c>
      <c r="G2734" s="2">
        <f t="shared" si="171"/>
        <v>2729</v>
      </c>
      <c r="H2734" s="3">
        <f t="shared" si="172"/>
        <v>0.99853640687888767</v>
      </c>
    </row>
    <row r="2735" spans="1:8" x14ac:dyDescent="0.2">
      <c r="A2735" s="1">
        <v>2733</v>
      </c>
      <c r="B2735" s="6"/>
      <c r="C2735" s="2">
        <v>1</v>
      </c>
      <c r="D2735" s="2">
        <f t="shared" si="170"/>
        <v>2733</v>
      </c>
      <c r="E2735" s="3">
        <f t="shared" si="169"/>
        <v>0.99963423555230435</v>
      </c>
      <c r="F2735" s="2">
        <v>1</v>
      </c>
      <c r="G2735" s="2">
        <f t="shared" si="171"/>
        <v>2730</v>
      </c>
      <c r="H2735" s="3">
        <f t="shared" si="172"/>
        <v>0.99853694220921729</v>
      </c>
    </row>
    <row r="2736" spans="1:8" x14ac:dyDescent="0.2">
      <c r="A2736" s="1">
        <v>2734</v>
      </c>
      <c r="B2736" s="6"/>
      <c r="C2736" s="2">
        <v>1</v>
      </c>
      <c r="D2736" s="2">
        <f t="shared" si="170"/>
        <v>2734</v>
      </c>
      <c r="E2736" s="3">
        <f t="shared" si="169"/>
        <v>0.9996343692870201</v>
      </c>
      <c r="F2736" s="2">
        <v>1</v>
      </c>
      <c r="G2736" s="2">
        <f t="shared" si="171"/>
        <v>2731</v>
      </c>
      <c r="H2736" s="3">
        <f t="shared" si="172"/>
        <v>0.99853747714808039</v>
      </c>
    </row>
    <row r="2737" spans="1:8" x14ac:dyDescent="0.2">
      <c r="A2737" s="1">
        <v>2735</v>
      </c>
      <c r="B2737" s="6"/>
      <c r="C2737" s="2">
        <v>1</v>
      </c>
      <c r="D2737" s="2">
        <f t="shared" si="170"/>
        <v>2735</v>
      </c>
      <c r="E2737" s="3">
        <f t="shared" si="169"/>
        <v>0.9996345029239766</v>
      </c>
      <c r="F2737" s="2">
        <v>1</v>
      </c>
      <c r="G2737" s="2">
        <f t="shared" si="171"/>
        <v>2732</v>
      </c>
      <c r="H2737" s="3">
        <f t="shared" si="172"/>
        <v>0.99853801169590639</v>
      </c>
    </row>
    <row r="2738" spans="1:8" x14ac:dyDescent="0.2">
      <c r="A2738" s="1">
        <v>2736</v>
      </c>
      <c r="B2738" s="6"/>
      <c r="C2738" s="2">
        <v>1</v>
      </c>
      <c r="D2738" s="2">
        <f t="shared" si="170"/>
        <v>2736</v>
      </c>
      <c r="E2738" s="3">
        <f t="shared" si="169"/>
        <v>0.99963463646328099</v>
      </c>
      <c r="F2738" s="2">
        <v>1</v>
      </c>
      <c r="G2738" s="2">
        <f t="shared" si="171"/>
        <v>2733</v>
      </c>
      <c r="H2738" s="3">
        <f t="shared" si="172"/>
        <v>0.99853854585312385</v>
      </c>
    </row>
    <row r="2739" spans="1:8" x14ac:dyDescent="0.2">
      <c r="A2739" s="1">
        <v>2737</v>
      </c>
      <c r="B2739" s="6"/>
      <c r="C2739" s="2">
        <v>1</v>
      </c>
      <c r="D2739" s="2">
        <f t="shared" si="170"/>
        <v>2737</v>
      </c>
      <c r="E2739" s="3">
        <f t="shared" si="169"/>
        <v>0.99963476990504019</v>
      </c>
      <c r="F2739" s="2">
        <v>1</v>
      </c>
      <c r="G2739" s="2">
        <f t="shared" si="171"/>
        <v>2734</v>
      </c>
      <c r="H2739" s="3">
        <f t="shared" si="172"/>
        <v>0.99853907962016075</v>
      </c>
    </row>
    <row r="2740" spans="1:8" x14ac:dyDescent="0.2">
      <c r="A2740" s="1">
        <v>2738</v>
      </c>
      <c r="B2740" s="6"/>
      <c r="C2740" s="2">
        <v>1</v>
      </c>
      <c r="D2740" s="2">
        <f t="shared" si="170"/>
        <v>2738</v>
      </c>
      <c r="E2740" s="3">
        <f t="shared" si="169"/>
        <v>0.99963490324936111</v>
      </c>
      <c r="F2740" s="2">
        <v>1</v>
      </c>
      <c r="G2740" s="2">
        <f t="shared" si="171"/>
        <v>2735</v>
      </c>
      <c r="H2740" s="3">
        <f t="shared" si="172"/>
        <v>0.99853961299744431</v>
      </c>
    </row>
    <row r="2741" spans="1:8" x14ac:dyDescent="0.2">
      <c r="A2741" s="1">
        <v>2739</v>
      </c>
      <c r="B2741" s="6"/>
      <c r="C2741" s="2">
        <v>1</v>
      </c>
      <c r="D2741" s="2">
        <f t="shared" si="170"/>
        <v>2739</v>
      </c>
      <c r="E2741" s="3">
        <f t="shared" si="169"/>
        <v>0.99963503649635033</v>
      </c>
      <c r="F2741" s="2">
        <v>1</v>
      </c>
      <c r="G2741" s="2">
        <f t="shared" si="171"/>
        <v>2736</v>
      </c>
      <c r="H2741" s="3">
        <f t="shared" si="172"/>
        <v>0.99854014598540142</v>
      </c>
    </row>
    <row r="2742" spans="1:8" x14ac:dyDescent="0.2">
      <c r="A2742" s="1">
        <v>2740</v>
      </c>
      <c r="B2742" s="6"/>
      <c r="C2742" s="2">
        <v>1</v>
      </c>
      <c r="D2742" s="2">
        <f t="shared" si="170"/>
        <v>2740</v>
      </c>
      <c r="E2742" s="3">
        <f t="shared" si="169"/>
        <v>0.99963516964611454</v>
      </c>
      <c r="F2742" s="2">
        <v>1</v>
      </c>
      <c r="G2742" s="2">
        <f t="shared" si="171"/>
        <v>2737</v>
      </c>
      <c r="H2742" s="3">
        <f t="shared" si="172"/>
        <v>0.99854067858445827</v>
      </c>
    </row>
    <row r="2743" spans="1:8" x14ac:dyDescent="0.2">
      <c r="A2743" s="1">
        <v>2741</v>
      </c>
      <c r="B2743" s="6"/>
      <c r="C2743" s="2">
        <v>1</v>
      </c>
      <c r="D2743" s="2">
        <f t="shared" si="170"/>
        <v>2741</v>
      </c>
      <c r="E2743" s="3">
        <f t="shared" si="169"/>
        <v>0.99963530269876</v>
      </c>
      <c r="F2743" s="2">
        <v>1</v>
      </c>
      <c r="G2743" s="2">
        <f t="shared" si="171"/>
        <v>2738</v>
      </c>
      <c r="H2743" s="3">
        <f t="shared" si="172"/>
        <v>0.9985412107950401</v>
      </c>
    </row>
    <row r="2744" spans="1:8" x14ac:dyDescent="0.2">
      <c r="A2744" s="1">
        <v>2742</v>
      </c>
      <c r="B2744" s="6"/>
      <c r="C2744" s="2">
        <v>1</v>
      </c>
      <c r="D2744" s="2">
        <f t="shared" si="170"/>
        <v>2742</v>
      </c>
      <c r="E2744" s="3">
        <f t="shared" si="169"/>
        <v>0.99963543565439295</v>
      </c>
      <c r="F2744" s="2">
        <v>1</v>
      </c>
      <c r="G2744" s="2">
        <f t="shared" si="171"/>
        <v>2739</v>
      </c>
      <c r="H2744" s="3">
        <f t="shared" si="172"/>
        <v>0.998541742617572</v>
      </c>
    </row>
    <row r="2745" spans="1:8" x14ac:dyDescent="0.2">
      <c r="A2745" s="1">
        <v>2743</v>
      </c>
      <c r="B2745" s="6"/>
      <c r="C2745" s="2">
        <v>1</v>
      </c>
      <c r="D2745" s="2">
        <f t="shared" si="170"/>
        <v>2743</v>
      </c>
      <c r="E2745" s="3">
        <f t="shared" si="169"/>
        <v>0.99963556851311952</v>
      </c>
      <c r="F2745" s="2">
        <v>1</v>
      </c>
      <c r="G2745" s="2">
        <f t="shared" si="171"/>
        <v>2740</v>
      </c>
      <c r="H2745" s="3">
        <f t="shared" si="172"/>
        <v>0.99854227405247808</v>
      </c>
    </row>
    <row r="2746" spans="1:8" x14ac:dyDescent="0.2">
      <c r="A2746" s="1">
        <v>2744</v>
      </c>
      <c r="B2746" s="6"/>
      <c r="C2746" s="2">
        <v>1</v>
      </c>
      <c r="D2746" s="2">
        <f t="shared" si="170"/>
        <v>2744</v>
      </c>
      <c r="E2746" s="3">
        <f t="shared" si="169"/>
        <v>0.99963570127504553</v>
      </c>
      <c r="F2746" s="2">
        <v>1</v>
      </c>
      <c r="G2746" s="2">
        <f t="shared" si="171"/>
        <v>2741</v>
      </c>
      <c r="H2746" s="3">
        <f t="shared" si="172"/>
        <v>0.99854280510018212</v>
      </c>
    </row>
    <row r="2747" spans="1:8" x14ac:dyDescent="0.2">
      <c r="A2747" s="1">
        <v>2745</v>
      </c>
      <c r="B2747" s="6"/>
      <c r="C2747" s="2">
        <v>1</v>
      </c>
      <c r="D2747" s="2">
        <f t="shared" si="170"/>
        <v>2745</v>
      </c>
      <c r="E2747" s="3">
        <f t="shared" si="169"/>
        <v>0.99963583394027677</v>
      </c>
      <c r="F2747" s="2">
        <v>1</v>
      </c>
      <c r="G2747" s="2">
        <f t="shared" si="171"/>
        <v>2742</v>
      </c>
      <c r="H2747" s="3">
        <f t="shared" si="172"/>
        <v>0.9985433357611071</v>
      </c>
    </row>
    <row r="2748" spans="1:8" x14ac:dyDescent="0.2">
      <c r="A2748" s="1">
        <v>2746</v>
      </c>
      <c r="B2748" s="6"/>
      <c r="C2748" s="2">
        <v>1</v>
      </c>
      <c r="D2748" s="2">
        <f t="shared" si="170"/>
        <v>2746</v>
      </c>
      <c r="E2748" s="3">
        <f t="shared" si="169"/>
        <v>0.99963596650891884</v>
      </c>
      <c r="F2748" s="2">
        <v>1</v>
      </c>
      <c r="G2748" s="2">
        <f t="shared" si="171"/>
        <v>2743</v>
      </c>
      <c r="H2748" s="3">
        <f t="shared" si="172"/>
        <v>0.99854386603567524</v>
      </c>
    </row>
    <row r="2749" spans="1:8" x14ac:dyDescent="0.2">
      <c r="A2749" s="1">
        <v>2747</v>
      </c>
      <c r="B2749" s="6"/>
      <c r="C2749" s="2">
        <v>1</v>
      </c>
      <c r="D2749" s="2">
        <f t="shared" si="170"/>
        <v>2747</v>
      </c>
      <c r="E2749" s="3">
        <f t="shared" si="169"/>
        <v>0.99963609898107719</v>
      </c>
      <c r="F2749" s="2">
        <v>1</v>
      </c>
      <c r="G2749" s="2">
        <f t="shared" si="171"/>
        <v>2744</v>
      </c>
      <c r="H2749" s="3">
        <f t="shared" si="172"/>
        <v>0.99854439592430855</v>
      </c>
    </row>
    <row r="2750" spans="1:8" x14ac:dyDescent="0.2">
      <c r="A2750" s="1">
        <v>2748</v>
      </c>
      <c r="B2750" s="6"/>
      <c r="C2750" s="2">
        <v>1</v>
      </c>
      <c r="D2750" s="2">
        <f t="shared" si="170"/>
        <v>2748</v>
      </c>
      <c r="E2750" s="3">
        <f t="shared" si="169"/>
        <v>0.99963623135685709</v>
      </c>
      <c r="F2750" s="2">
        <v>1</v>
      </c>
      <c r="G2750" s="2">
        <f t="shared" si="171"/>
        <v>2745</v>
      </c>
      <c r="H2750" s="3">
        <f t="shared" si="172"/>
        <v>0.99854492542742812</v>
      </c>
    </row>
    <row r="2751" spans="1:8" x14ac:dyDescent="0.2">
      <c r="A2751" s="1">
        <v>2749</v>
      </c>
      <c r="B2751" s="6"/>
      <c r="C2751" s="2">
        <v>1</v>
      </c>
      <c r="D2751" s="2">
        <f t="shared" si="170"/>
        <v>2749</v>
      </c>
      <c r="E2751" s="3">
        <f t="shared" si="169"/>
        <v>0.99963636363636366</v>
      </c>
      <c r="F2751" s="2">
        <v>1</v>
      </c>
      <c r="G2751" s="2">
        <f t="shared" si="171"/>
        <v>2746</v>
      </c>
      <c r="H2751" s="3">
        <f t="shared" si="172"/>
        <v>0.99854545454545451</v>
      </c>
    </row>
    <row r="2752" spans="1:8" x14ac:dyDescent="0.2">
      <c r="A2752" s="1">
        <v>2750</v>
      </c>
      <c r="B2752" s="6"/>
      <c r="C2752" s="2">
        <v>1</v>
      </c>
      <c r="D2752" s="2">
        <f t="shared" si="170"/>
        <v>2750</v>
      </c>
      <c r="E2752" s="3">
        <f t="shared" si="169"/>
        <v>0.99963649581970193</v>
      </c>
      <c r="F2752" s="2">
        <v>1</v>
      </c>
      <c r="G2752" s="2">
        <f t="shared" si="171"/>
        <v>2747</v>
      </c>
      <c r="H2752" s="3">
        <f t="shared" si="172"/>
        <v>0.99854598327880773</v>
      </c>
    </row>
    <row r="2753" spans="1:8" x14ac:dyDescent="0.2">
      <c r="A2753" s="1">
        <v>2751</v>
      </c>
      <c r="B2753" s="6"/>
      <c r="C2753" s="2">
        <v>1</v>
      </c>
      <c r="D2753" s="2">
        <f t="shared" si="170"/>
        <v>2751</v>
      </c>
      <c r="E2753" s="3">
        <f t="shared" si="169"/>
        <v>0.99963662790697672</v>
      </c>
      <c r="F2753" s="2">
        <v>1</v>
      </c>
      <c r="G2753" s="2">
        <f t="shared" si="171"/>
        <v>2748</v>
      </c>
      <c r="H2753" s="3">
        <f t="shared" si="172"/>
        <v>0.99854651162790697</v>
      </c>
    </row>
    <row r="2754" spans="1:8" x14ac:dyDescent="0.2">
      <c r="A2754" s="1">
        <v>2752</v>
      </c>
      <c r="B2754" s="6"/>
      <c r="C2754" s="2">
        <v>1</v>
      </c>
      <c r="D2754" s="2">
        <f t="shared" si="170"/>
        <v>2752</v>
      </c>
      <c r="E2754" s="3">
        <f t="shared" si="169"/>
        <v>0.99963675989829281</v>
      </c>
      <c r="F2754" s="2">
        <v>1</v>
      </c>
      <c r="G2754" s="2">
        <f t="shared" si="171"/>
        <v>2749</v>
      </c>
      <c r="H2754" s="3">
        <f t="shared" si="172"/>
        <v>0.99854703959317104</v>
      </c>
    </row>
    <row r="2755" spans="1:8" x14ac:dyDescent="0.2">
      <c r="A2755" s="1">
        <v>2753</v>
      </c>
      <c r="B2755" s="6"/>
      <c r="C2755" s="2">
        <v>1</v>
      </c>
      <c r="D2755" s="2">
        <f t="shared" si="170"/>
        <v>2753</v>
      </c>
      <c r="E2755" s="3">
        <f t="shared" ref="E2755:E2818" si="173">D2755/(A2755+1)</f>
        <v>0.99963689179375459</v>
      </c>
      <c r="F2755" s="2">
        <v>1</v>
      </c>
      <c r="G2755" s="2">
        <f t="shared" si="171"/>
        <v>2750</v>
      </c>
      <c r="H2755" s="3">
        <f t="shared" si="172"/>
        <v>0.99854756717501814</v>
      </c>
    </row>
    <row r="2756" spans="1:8" x14ac:dyDescent="0.2">
      <c r="A2756" s="1">
        <v>2754</v>
      </c>
      <c r="B2756" s="6"/>
      <c r="C2756" s="2">
        <v>1</v>
      </c>
      <c r="D2756" s="2">
        <f t="shared" ref="D2756:D2819" si="174">D2755+C2756</f>
        <v>2754</v>
      </c>
      <c r="E2756" s="3">
        <f t="shared" si="173"/>
        <v>0.9996370235934664</v>
      </c>
      <c r="F2756" s="2">
        <v>1</v>
      </c>
      <c r="G2756" s="2">
        <f t="shared" ref="G2756:G2819" si="175">G2755+F2756</f>
        <v>2751</v>
      </c>
      <c r="H2756" s="3">
        <f t="shared" si="172"/>
        <v>0.99854809437386571</v>
      </c>
    </row>
    <row r="2757" spans="1:8" x14ac:dyDescent="0.2">
      <c r="A2757" s="1">
        <v>2755</v>
      </c>
      <c r="B2757" s="6"/>
      <c r="C2757" s="2">
        <v>1</v>
      </c>
      <c r="D2757" s="2">
        <f t="shared" si="174"/>
        <v>2755</v>
      </c>
      <c r="E2757" s="3">
        <f t="shared" si="173"/>
        <v>0.99963715529753261</v>
      </c>
      <c r="F2757" s="2">
        <v>1</v>
      </c>
      <c r="G2757" s="2">
        <f t="shared" si="175"/>
        <v>2752</v>
      </c>
      <c r="H2757" s="3">
        <f t="shared" si="172"/>
        <v>0.99854862119013066</v>
      </c>
    </row>
    <row r="2758" spans="1:8" x14ac:dyDescent="0.2">
      <c r="A2758" s="1">
        <v>2756</v>
      </c>
      <c r="B2758" s="6"/>
      <c r="C2758" s="2">
        <v>1</v>
      </c>
      <c r="D2758" s="2">
        <f t="shared" si="174"/>
        <v>2756</v>
      </c>
      <c r="E2758" s="3">
        <f t="shared" si="173"/>
        <v>0.99963728690605735</v>
      </c>
      <c r="F2758" s="2">
        <v>1</v>
      </c>
      <c r="G2758" s="2">
        <f t="shared" si="175"/>
        <v>2753</v>
      </c>
      <c r="H2758" s="3">
        <f t="shared" si="172"/>
        <v>0.99854914762422919</v>
      </c>
    </row>
    <row r="2759" spans="1:8" x14ac:dyDescent="0.2">
      <c r="A2759" s="1">
        <v>2757</v>
      </c>
      <c r="B2759" s="6"/>
      <c r="C2759" s="2">
        <v>1</v>
      </c>
      <c r="D2759" s="2">
        <f t="shared" si="174"/>
        <v>2757</v>
      </c>
      <c r="E2759" s="3">
        <f t="shared" si="173"/>
        <v>0.99963741841914433</v>
      </c>
      <c r="F2759" s="2">
        <v>1</v>
      </c>
      <c r="G2759" s="2">
        <f t="shared" si="175"/>
        <v>2754</v>
      </c>
      <c r="H2759" s="3">
        <f t="shared" si="172"/>
        <v>0.99854967367657721</v>
      </c>
    </row>
    <row r="2760" spans="1:8" x14ac:dyDescent="0.2">
      <c r="A2760" s="1">
        <v>2758</v>
      </c>
      <c r="B2760" s="6"/>
      <c r="C2760" s="2">
        <v>1</v>
      </c>
      <c r="D2760" s="2">
        <f t="shared" si="174"/>
        <v>2758</v>
      </c>
      <c r="E2760" s="3">
        <f t="shared" si="173"/>
        <v>0.99963754983689745</v>
      </c>
      <c r="F2760" s="2">
        <v>1</v>
      </c>
      <c r="G2760" s="2">
        <f t="shared" si="175"/>
        <v>2755</v>
      </c>
      <c r="H2760" s="3">
        <f t="shared" si="172"/>
        <v>0.99855019934758971</v>
      </c>
    </row>
    <row r="2761" spans="1:8" x14ac:dyDescent="0.2">
      <c r="A2761" s="1">
        <v>2759</v>
      </c>
      <c r="B2761" s="6"/>
      <c r="C2761" s="2">
        <v>1</v>
      </c>
      <c r="D2761" s="2">
        <f t="shared" si="174"/>
        <v>2759</v>
      </c>
      <c r="E2761" s="3">
        <f t="shared" si="173"/>
        <v>0.99963768115942031</v>
      </c>
      <c r="F2761" s="2">
        <v>1</v>
      </c>
      <c r="G2761" s="2">
        <f t="shared" si="175"/>
        <v>2756</v>
      </c>
      <c r="H2761" s="3">
        <f t="shared" si="172"/>
        <v>0.99855072463768113</v>
      </c>
    </row>
    <row r="2762" spans="1:8" x14ac:dyDescent="0.2">
      <c r="A2762" s="1">
        <v>2760</v>
      </c>
      <c r="B2762" s="6"/>
      <c r="C2762" s="2">
        <v>1</v>
      </c>
      <c r="D2762" s="2">
        <f t="shared" si="174"/>
        <v>2760</v>
      </c>
      <c r="E2762" s="3">
        <f t="shared" si="173"/>
        <v>0.99963781238681637</v>
      </c>
      <c r="F2762" s="2">
        <v>1</v>
      </c>
      <c r="G2762" s="2">
        <f t="shared" si="175"/>
        <v>2757</v>
      </c>
      <c r="H2762" s="3">
        <f t="shared" si="172"/>
        <v>0.99855124954726548</v>
      </c>
    </row>
    <row r="2763" spans="1:8" x14ac:dyDescent="0.2">
      <c r="A2763" s="1">
        <v>2761</v>
      </c>
      <c r="B2763" s="6"/>
      <c r="C2763" s="2">
        <v>1</v>
      </c>
      <c r="D2763" s="2">
        <f t="shared" si="174"/>
        <v>2761</v>
      </c>
      <c r="E2763" s="3">
        <f t="shared" si="173"/>
        <v>0.999637943519189</v>
      </c>
      <c r="F2763" s="2">
        <v>1</v>
      </c>
      <c r="G2763" s="2">
        <f t="shared" si="175"/>
        <v>2758</v>
      </c>
      <c r="H2763" s="3">
        <f t="shared" si="172"/>
        <v>0.99855177407675599</v>
      </c>
    </row>
    <row r="2764" spans="1:8" x14ac:dyDescent="0.2">
      <c r="A2764" s="1">
        <v>2762</v>
      </c>
      <c r="B2764" s="6"/>
      <c r="C2764" s="2">
        <v>1</v>
      </c>
      <c r="D2764" s="2">
        <f t="shared" si="174"/>
        <v>2762</v>
      </c>
      <c r="E2764" s="3">
        <f t="shared" si="173"/>
        <v>0.99963807455664133</v>
      </c>
      <c r="F2764" s="2">
        <v>1</v>
      </c>
      <c r="G2764" s="2">
        <f t="shared" si="175"/>
        <v>2759</v>
      </c>
      <c r="H2764" s="3">
        <f t="shared" si="172"/>
        <v>0.99855229822656533</v>
      </c>
    </row>
    <row r="2765" spans="1:8" x14ac:dyDescent="0.2">
      <c r="A2765" s="1">
        <v>2763</v>
      </c>
      <c r="B2765" s="6"/>
      <c r="C2765" s="2">
        <v>1</v>
      </c>
      <c r="D2765" s="2">
        <f t="shared" si="174"/>
        <v>2763</v>
      </c>
      <c r="E2765" s="3">
        <f t="shared" si="173"/>
        <v>0.9996382054992764</v>
      </c>
      <c r="F2765" s="2">
        <v>1</v>
      </c>
      <c r="G2765" s="2">
        <f t="shared" si="175"/>
        <v>2760</v>
      </c>
      <c r="H2765" s="3">
        <f t="shared" si="172"/>
        <v>0.9985528219971056</v>
      </c>
    </row>
    <row r="2766" spans="1:8" x14ac:dyDescent="0.2">
      <c r="A2766" s="1">
        <v>2764</v>
      </c>
      <c r="B2766" s="6"/>
      <c r="C2766" s="2">
        <v>1</v>
      </c>
      <c r="D2766" s="2">
        <f t="shared" si="174"/>
        <v>2764</v>
      </c>
      <c r="E2766" s="3">
        <f t="shared" si="173"/>
        <v>0.99963833634719712</v>
      </c>
      <c r="F2766" s="2">
        <v>1</v>
      </c>
      <c r="G2766" s="2">
        <f t="shared" si="175"/>
        <v>2761</v>
      </c>
      <c r="H2766" s="3">
        <f t="shared" si="172"/>
        <v>0.99855334538878837</v>
      </c>
    </row>
    <row r="2767" spans="1:8" x14ac:dyDescent="0.2">
      <c r="A2767" s="1">
        <v>2765</v>
      </c>
      <c r="B2767" s="6"/>
      <c r="C2767" s="2">
        <v>1</v>
      </c>
      <c r="D2767" s="2">
        <f t="shared" si="174"/>
        <v>2765</v>
      </c>
      <c r="E2767" s="3">
        <f t="shared" si="173"/>
        <v>0.99963846710050619</v>
      </c>
      <c r="F2767" s="2">
        <v>1</v>
      </c>
      <c r="G2767" s="2">
        <f t="shared" si="175"/>
        <v>2762</v>
      </c>
      <c r="H2767" s="3">
        <f t="shared" si="172"/>
        <v>0.99855386840202454</v>
      </c>
    </row>
    <row r="2768" spans="1:8" x14ac:dyDescent="0.2">
      <c r="A2768" s="1">
        <v>2766</v>
      </c>
      <c r="B2768" s="6"/>
      <c r="C2768" s="2">
        <v>1</v>
      </c>
      <c r="D2768" s="2">
        <f t="shared" si="174"/>
        <v>2766</v>
      </c>
      <c r="E2768" s="3">
        <f t="shared" si="173"/>
        <v>0.99963859775930608</v>
      </c>
      <c r="F2768" s="2">
        <v>1</v>
      </c>
      <c r="G2768" s="2">
        <f t="shared" si="175"/>
        <v>2763</v>
      </c>
      <c r="H2768" s="3">
        <f t="shared" si="172"/>
        <v>0.99855439103722443</v>
      </c>
    </row>
    <row r="2769" spans="1:8" x14ac:dyDescent="0.2">
      <c r="A2769" s="1">
        <v>2767</v>
      </c>
      <c r="B2769" s="6"/>
      <c r="C2769" s="2">
        <v>1</v>
      </c>
      <c r="D2769" s="2">
        <f t="shared" si="174"/>
        <v>2767</v>
      </c>
      <c r="E2769" s="3">
        <f t="shared" si="173"/>
        <v>0.99963872832369938</v>
      </c>
      <c r="F2769" s="2">
        <v>1</v>
      </c>
      <c r="G2769" s="2">
        <f t="shared" si="175"/>
        <v>2764</v>
      </c>
      <c r="H2769" s="3">
        <f t="shared" si="172"/>
        <v>0.99855491329479773</v>
      </c>
    </row>
    <row r="2770" spans="1:8" x14ac:dyDescent="0.2">
      <c r="A2770" s="1">
        <v>2768</v>
      </c>
      <c r="B2770" s="6"/>
      <c r="C2770" s="2">
        <v>1</v>
      </c>
      <c r="D2770" s="2">
        <f t="shared" si="174"/>
        <v>2768</v>
      </c>
      <c r="E2770" s="3">
        <f t="shared" si="173"/>
        <v>0.99963885879378833</v>
      </c>
      <c r="F2770" s="2">
        <v>1</v>
      </c>
      <c r="G2770" s="2">
        <f t="shared" si="175"/>
        <v>2765</v>
      </c>
      <c r="H2770" s="3">
        <f t="shared" si="172"/>
        <v>0.99855543517515344</v>
      </c>
    </row>
    <row r="2771" spans="1:8" x14ac:dyDescent="0.2">
      <c r="A2771" s="1">
        <v>2769</v>
      </c>
      <c r="B2771" s="6"/>
      <c r="C2771" s="2">
        <v>1</v>
      </c>
      <c r="D2771" s="2">
        <f t="shared" si="174"/>
        <v>2769</v>
      </c>
      <c r="E2771" s="3">
        <f t="shared" si="173"/>
        <v>0.99963898916967509</v>
      </c>
      <c r="F2771" s="2">
        <v>1</v>
      </c>
      <c r="G2771" s="2">
        <f t="shared" si="175"/>
        <v>2766</v>
      </c>
      <c r="H2771" s="3">
        <f t="shared" si="172"/>
        <v>0.99855595667870034</v>
      </c>
    </row>
    <row r="2772" spans="1:8" x14ac:dyDescent="0.2">
      <c r="A2772" s="1">
        <v>2770</v>
      </c>
      <c r="B2772" s="6"/>
      <c r="C2772" s="2">
        <v>1</v>
      </c>
      <c r="D2772" s="2">
        <f t="shared" si="174"/>
        <v>2770</v>
      </c>
      <c r="E2772" s="3">
        <f t="shared" si="173"/>
        <v>0.99963911945146156</v>
      </c>
      <c r="F2772" s="2">
        <v>1</v>
      </c>
      <c r="G2772" s="2">
        <f t="shared" si="175"/>
        <v>2767</v>
      </c>
      <c r="H2772" s="3">
        <f t="shared" si="172"/>
        <v>0.99855647780584622</v>
      </c>
    </row>
    <row r="2773" spans="1:8" x14ac:dyDescent="0.2">
      <c r="A2773" s="1">
        <v>2771</v>
      </c>
      <c r="B2773" s="6"/>
      <c r="C2773" s="2">
        <v>1</v>
      </c>
      <c r="D2773" s="2">
        <f t="shared" si="174"/>
        <v>2771</v>
      </c>
      <c r="E2773" s="3">
        <f t="shared" si="173"/>
        <v>0.99963924963924966</v>
      </c>
      <c r="F2773" s="2">
        <v>1</v>
      </c>
      <c r="G2773" s="2">
        <f t="shared" si="175"/>
        <v>2768</v>
      </c>
      <c r="H2773" s="3">
        <f t="shared" si="172"/>
        <v>0.99855699855699853</v>
      </c>
    </row>
    <row r="2774" spans="1:8" x14ac:dyDescent="0.2">
      <c r="A2774" s="1">
        <v>2772</v>
      </c>
      <c r="B2774" s="6"/>
      <c r="C2774" s="2">
        <v>1</v>
      </c>
      <c r="D2774" s="2">
        <f t="shared" si="174"/>
        <v>2772</v>
      </c>
      <c r="E2774" s="3">
        <f t="shared" si="173"/>
        <v>0.99963937973314099</v>
      </c>
      <c r="F2774" s="2">
        <v>1</v>
      </c>
      <c r="G2774" s="2">
        <f t="shared" si="175"/>
        <v>2769</v>
      </c>
      <c r="H2774" s="3">
        <f t="shared" si="172"/>
        <v>0.99855751893256406</v>
      </c>
    </row>
    <row r="2775" spans="1:8" x14ac:dyDescent="0.2">
      <c r="A2775" s="1">
        <v>2773</v>
      </c>
      <c r="B2775" s="6"/>
      <c r="C2775" s="2">
        <v>1</v>
      </c>
      <c r="D2775" s="2">
        <f t="shared" si="174"/>
        <v>2773</v>
      </c>
      <c r="E2775" s="3">
        <f t="shared" si="173"/>
        <v>0.99963950973323723</v>
      </c>
      <c r="F2775" s="2">
        <v>1</v>
      </c>
      <c r="G2775" s="2">
        <f t="shared" si="175"/>
        <v>2770</v>
      </c>
      <c r="H2775" s="3">
        <f t="shared" si="172"/>
        <v>0.99855803893294881</v>
      </c>
    </row>
    <row r="2776" spans="1:8" x14ac:dyDescent="0.2">
      <c r="A2776" s="1">
        <v>2774</v>
      </c>
      <c r="B2776" s="6"/>
      <c r="C2776" s="2">
        <v>1</v>
      </c>
      <c r="D2776" s="2">
        <f t="shared" si="174"/>
        <v>2774</v>
      </c>
      <c r="E2776" s="3">
        <f t="shared" si="173"/>
        <v>0.99963963963963964</v>
      </c>
      <c r="F2776" s="2">
        <v>1</v>
      </c>
      <c r="G2776" s="2">
        <f t="shared" si="175"/>
        <v>2771</v>
      </c>
      <c r="H2776" s="3">
        <f t="shared" si="172"/>
        <v>0.99855855855855857</v>
      </c>
    </row>
    <row r="2777" spans="1:8" x14ac:dyDescent="0.2">
      <c r="A2777" s="1">
        <v>2775</v>
      </c>
      <c r="B2777" s="6"/>
      <c r="C2777" s="2">
        <v>1</v>
      </c>
      <c r="D2777" s="2">
        <f t="shared" si="174"/>
        <v>2775</v>
      </c>
      <c r="E2777" s="3">
        <f t="shared" si="173"/>
        <v>0.99963976945244959</v>
      </c>
      <c r="F2777" s="2">
        <v>1</v>
      </c>
      <c r="G2777" s="2">
        <f t="shared" si="175"/>
        <v>2772</v>
      </c>
      <c r="H2777" s="3">
        <f t="shared" si="172"/>
        <v>0.99855907780979825</v>
      </c>
    </row>
    <row r="2778" spans="1:8" x14ac:dyDescent="0.2">
      <c r="A2778" s="1">
        <v>2776</v>
      </c>
      <c r="B2778" s="6"/>
      <c r="C2778" s="2">
        <v>1</v>
      </c>
      <c r="D2778" s="2">
        <f t="shared" si="174"/>
        <v>2776</v>
      </c>
      <c r="E2778" s="3">
        <f t="shared" si="173"/>
        <v>0.9996398991717681</v>
      </c>
      <c r="F2778" s="2">
        <v>1</v>
      </c>
      <c r="G2778" s="2">
        <f t="shared" si="175"/>
        <v>2773</v>
      </c>
      <c r="H2778" s="3">
        <f t="shared" ref="H2778:H2841" si="176">G2778/(A2778+1)</f>
        <v>0.99855959668707239</v>
      </c>
    </row>
    <row r="2779" spans="1:8" x14ac:dyDescent="0.2">
      <c r="A2779" s="1">
        <v>2777</v>
      </c>
      <c r="B2779" s="6"/>
      <c r="C2779" s="2">
        <v>1</v>
      </c>
      <c r="D2779" s="2">
        <f t="shared" si="174"/>
        <v>2777</v>
      </c>
      <c r="E2779" s="3">
        <f t="shared" si="173"/>
        <v>0.9996400287976962</v>
      </c>
      <c r="F2779" s="2">
        <v>1</v>
      </c>
      <c r="G2779" s="2">
        <f t="shared" si="175"/>
        <v>2774</v>
      </c>
      <c r="H2779" s="3">
        <f t="shared" si="176"/>
        <v>0.99856011519078469</v>
      </c>
    </row>
    <row r="2780" spans="1:8" x14ac:dyDescent="0.2">
      <c r="A2780" s="1">
        <v>2778</v>
      </c>
      <c r="B2780" s="6"/>
      <c r="C2780" s="2">
        <v>1</v>
      </c>
      <c r="D2780" s="2">
        <f t="shared" si="174"/>
        <v>2778</v>
      </c>
      <c r="E2780" s="3">
        <f t="shared" si="173"/>
        <v>0.9996401583303347</v>
      </c>
      <c r="F2780" s="2">
        <v>1</v>
      </c>
      <c r="G2780" s="2">
        <f t="shared" si="175"/>
        <v>2775</v>
      </c>
      <c r="H2780" s="3">
        <f t="shared" si="176"/>
        <v>0.9985606333213386</v>
      </c>
    </row>
    <row r="2781" spans="1:8" x14ac:dyDescent="0.2">
      <c r="A2781" s="1">
        <v>2779</v>
      </c>
      <c r="B2781" s="6"/>
      <c r="C2781" s="2">
        <v>1</v>
      </c>
      <c r="D2781" s="2">
        <f t="shared" si="174"/>
        <v>2779</v>
      </c>
      <c r="E2781" s="3">
        <f t="shared" si="173"/>
        <v>0.9996402877697842</v>
      </c>
      <c r="F2781" s="2">
        <v>1</v>
      </c>
      <c r="G2781" s="2">
        <f t="shared" si="175"/>
        <v>2776</v>
      </c>
      <c r="H2781" s="3">
        <f t="shared" si="176"/>
        <v>0.99856115107913668</v>
      </c>
    </row>
    <row r="2782" spans="1:8" x14ac:dyDescent="0.2">
      <c r="A2782" s="1">
        <v>2780</v>
      </c>
      <c r="B2782" s="6"/>
      <c r="C2782" s="2">
        <v>1</v>
      </c>
      <c r="D2782" s="2">
        <f t="shared" si="174"/>
        <v>2780</v>
      </c>
      <c r="E2782" s="3">
        <f t="shared" si="173"/>
        <v>0.99964041711614526</v>
      </c>
      <c r="F2782" s="2">
        <v>1</v>
      </c>
      <c r="G2782" s="2">
        <f t="shared" si="175"/>
        <v>2777</v>
      </c>
      <c r="H2782" s="3">
        <f t="shared" si="176"/>
        <v>0.99856166846458105</v>
      </c>
    </row>
    <row r="2783" spans="1:8" x14ac:dyDescent="0.2">
      <c r="A2783" s="1">
        <v>2781</v>
      </c>
      <c r="B2783" s="6"/>
      <c r="C2783" s="2">
        <v>1</v>
      </c>
      <c r="D2783" s="2">
        <f t="shared" si="174"/>
        <v>2781</v>
      </c>
      <c r="E2783" s="3">
        <f t="shared" si="173"/>
        <v>0.99964054636951838</v>
      </c>
      <c r="F2783" s="2">
        <v>1</v>
      </c>
      <c r="G2783" s="2">
        <f t="shared" si="175"/>
        <v>2778</v>
      </c>
      <c r="H2783" s="3">
        <f t="shared" si="176"/>
        <v>0.99856218547807329</v>
      </c>
    </row>
    <row r="2784" spans="1:8" x14ac:dyDescent="0.2">
      <c r="A2784" s="1">
        <v>2782</v>
      </c>
      <c r="B2784" s="6"/>
      <c r="C2784" s="2">
        <v>1</v>
      </c>
      <c r="D2784" s="2">
        <f t="shared" si="174"/>
        <v>2782</v>
      </c>
      <c r="E2784" s="3">
        <f t="shared" si="173"/>
        <v>0.99964067553000358</v>
      </c>
      <c r="F2784" s="2">
        <v>1</v>
      </c>
      <c r="G2784" s="2">
        <f t="shared" si="175"/>
        <v>2779</v>
      </c>
      <c r="H2784" s="3">
        <f t="shared" si="176"/>
        <v>0.99856270212001441</v>
      </c>
    </row>
    <row r="2785" spans="1:8" x14ac:dyDescent="0.2">
      <c r="A2785" s="1">
        <v>2783</v>
      </c>
      <c r="B2785" s="6"/>
      <c r="C2785" s="2">
        <v>1</v>
      </c>
      <c r="D2785" s="2">
        <f t="shared" si="174"/>
        <v>2783</v>
      </c>
      <c r="E2785" s="3">
        <f t="shared" si="173"/>
        <v>0.9996408045977011</v>
      </c>
      <c r="F2785" s="2">
        <v>1</v>
      </c>
      <c r="G2785" s="2">
        <f t="shared" si="175"/>
        <v>2780</v>
      </c>
      <c r="H2785" s="3">
        <f t="shared" si="176"/>
        <v>0.99856321839080464</v>
      </c>
    </row>
    <row r="2786" spans="1:8" x14ac:dyDescent="0.2">
      <c r="A2786" s="1">
        <v>2784</v>
      </c>
      <c r="B2786" s="6"/>
      <c r="C2786" s="2">
        <v>1</v>
      </c>
      <c r="D2786" s="2">
        <f t="shared" si="174"/>
        <v>2784</v>
      </c>
      <c r="E2786" s="3">
        <f t="shared" si="173"/>
        <v>0.999640933572711</v>
      </c>
      <c r="F2786" s="2">
        <v>1</v>
      </c>
      <c r="G2786" s="2">
        <f t="shared" si="175"/>
        <v>2781</v>
      </c>
      <c r="H2786" s="3">
        <f t="shared" si="176"/>
        <v>0.99856373429084377</v>
      </c>
    </row>
    <row r="2787" spans="1:8" x14ac:dyDescent="0.2">
      <c r="A2787" s="1">
        <v>2785</v>
      </c>
      <c r="B2787" s="6"/>
      <c r="C2787" s="2">
        <v>1</v>
      </c>
      <c r="D2787" s="2">
        <f t="shared" si="174"/>
        <v>2785</v>
      </c>
      <c r="E2787" s="3">
        <f t="shared" si="173"/>
        <v>0.99964106245513284</v>
      </c>
      <c r="F2787" s="2">
        <v>1</v>
      </c>
      <c r="G2787" s="2">
        <f t="shared" si="175"/>
        <v>2782</v>
      </c>
      <c r="H2787" s="3">
        <f t="shared" si="176"/>
        <v>0.99856424982053127</v>
      </c>
    </row>
    <row r="2788" spans="1:8" x14ac:dyDescent="0.2">
      <c r="A2788" s="1">
        <v>2786</v>
      </c>
      <c r="B2788" s="6"/>
      <c r="C2788" s="2">
        <v>1</v>
      </c>
      <c r="D2788" s="2">
        <f t="shared" si="174"/>
        <v>2786</v>
      </c>
      <c r="E2788" s="3">
        <f t="shared" si="173"/>
        <v>0.99964119124506634</v>
      </c>
      <c r="F2788" s="2">
        <v>1</v>
      </c>
      <c r="G2788" s="2">
        <f t="shared" si="175"/>
        <v>2783</v>
      </c>
      <c r="H2788" s="3">
        <f t="shared" si="176"/>
        <v>0.99856476498026547</v>
      </c>
    </row>
    <row r="2789" spans="1:8" x14ac:dyDescent="0.2">
      <c r="A2789" s="1">
        <v>2787</v>
      </c>
      <c r="B2789" s="6"/>
      <c r="C2789" s="2">
        <v>1</v>
      </c>
      <c r="D2789" s="2">
        <f t="shared" si="174"/>
        <v>2787</v>
      </c>
      <c r="E2789" s="3">
        <f t="shared" si="173"/>
        <v>0.99964131994261118</v>
      </c>
      <c r="F2789" s="2">
        <v>1</v>
      </c>
      <c r="G2789" s="2">
        <f t="shared" si="175"/>
        <v>2784</v>
      </c>
      <c r="H2789" s="3">
        <f t="shared" si="176"/>
        <v>0.99856527977044474</v>
      </c>
    </row>
    <row r="2790" spans="1:8" x14ac:dyDescent="0.2">
      <c r="A2790" s="1">
        <v>2788</v>
      </c>
      <c r="B2790" s="6"/>
      <c r="C2790" s="2">
        <v>1</v>
      </c>
      <c r="D2790" s="2">
        <f t="shared" si="174"/>
        <v>2788</v>
      </c>
      <c r="E2790" s="3">
        <f t="shared" si="173"/>
        <v>0.99964144854786663</v>
      </c>
      <c r="F2790" s="2">
        <v>1</v>
      </c>
      <c r="G2790" s="2">
        <f t="shared" si="175"/>
        <v>2785</v>
      </c>
      <c r="H2790" s="3">
        <f t="shared" si="176"/>
        <v>0.99856579419146652</v>
      </c>
    </row>
    <row r="2791" spans="1:8" x14ac:dyDescent="0.2">
      <c r="A2791" s="1">
        <v>2789</v>
      </c>
      <c r="B2791" s="6"/>
      <c r="C2791" s="2">
        <v>1</v>
      </c>
      <c r="D2791" s="2">
        <f t="shared" si="174"/>
        <v>2789</v>
      </c>
      <c r="E2791" s="3">
        <f t="shared" si="173"/>
        <v>0.99964157706093193</v>
      </c>
      <c r="F2791" s="2">
        <v>1</v>
      </c>
      <c r="G2791" s="2">
        <f t="shared" si="175"/>
        <v>2786</v>
      </c>
      <c r="H2791" s="3">
        <f t="shared" si="176"/>
        <v>0.99856630824372761</v>
      </c>
    </row>
    <row r="2792" spans="1:8" x14ac:dyDescent="0.2">
      <c r="A2792" s="1">
        <v>2790</v>
      </c>
      <c r="B2792" s="6"/>
      <c r="C2792" s="2">
        <v>1</v>
      </c>
      <c r="D2792" s="2">
        <f t="shared" si="174"/>
        <v>2790</v>
      </c>
      <c r="E2792" s="3">
        <f t="shared" si="173"/>
        <v>0.99964170548190612</v>
      </c>
      <c r="F2792" s="2">
        <v>1</v>
      </c>
      <c r="G2792" s="2">
        <f t="shared" si="175"/>
        <v>2787</v>
      </c>
      <c r="H2792" s="3">
        <f t="shared" si="176"/>
        <v>0.99856682192762447</v>
      </c>
    </row>
    <row r="2793" spans="1:8" x14ac:dyDescent="0.2">
      <c r="A2793" s="1">
        <v>2791</v>
      </c>
      <c r="B2793" s="6"/>
      <c r="C2793" s="2">
        <v>1</v>
      </c>
      <c r="D2793" s="2">
        <f t="shared" si="174"/>
        <v>2791</v>
      </c>
      <c r="E2793" s="3">
        <f t="shared" si="173"/>
        <v>0.99964183381088823</v>
      </c>
      <c r="F2793" s="2">
        <v>1</v>
      </c>
      <c r="G2793" s="2">
        <f t="shared" si="175"/>
        <v>2788</v>
      </c>
      <c r="H2793" s="3">
        <f t="shared" si="176"/>
        <v>0.99856733524355301</v>
      </c>
    </row>
    <row r="2794" spans="1:8" x14ac:dyDescent="0.2">
      <c r="A2794" s="1">
        <v>2792</v>
      </c>
      <c r="B2794" s="6"/>
      <c r="C2794" s="2">
        <v>1</v>
      </c>
      <c r="D2794" s="2">
        <f t="shared" si="174"/>
        <v>2792</v>
      </c>
      <c r="E2794" s="3">
        <f t="shared" si="173"/>
        <v>0.99964196204797706</v>
      </c>
      <c r="F2794" s="2">
        <v>1</v>
      </c>
      <c r="G2794" s="2">
        <f t="shared" si="175"/>
        <v>2789</v>
      </c>
      <c r="H2794" s="3">
        <f t="shared" si="176"/>
        <v>0.99856784819190836</v>
      </c>
    </row>
    <row r="2795" spans="1:8" x14ac:dyDescent="0.2">
      <c r="A2795" s="1">
        <v>2793</v>
      </c>
      <c r="B2795" s="6"/>
      <c r="C2795" s="2">
        <v>1</v>
      </c>
      <c r="D2795" s="2">
        <f t="shared" si="174"/>
        <v>2793</v>
      </c>
      <c r="E2795" s="3">
        <f t="shared" si="173"/>
        <v>0.99964209019327133</v>
      </c>
      <c r="F2795" s="2">
        <v>1</v>
      </c>
      <c r="G2795" s="2">
        <f t="shared" si="175"/>
        <v>2790</v>
      </c>
      <c r="H2795" s="3">
        <f t="shared" si="176"/>
        <v>0.9985683607730852</v>
      </c>
    </row>
    <row r="2796" spans="1:8" x14ac:dyDescent="0.2">
      <c r="A2796" s="1">
        <v>2794</v>
      </c>
      <c r="B2796" s="6"/>
      <c r="C2796" s="2">
        <v>1</v>
      </c>
      <c r="D2796" s="2">
        <f t="shared" si="174"/>
        <v>2794</v>
      </c>
      <c r="E2796" s="3">
        <f t="shared" si="173"/>
        <v>0.99964221824686939</v>
      </c>
      <c r="F2796" s="2">
        <v>1</v>
      </c>
      <c r="G2796" s="2">
        <f t="shared" si="175"/>
        <v>2791</v>
      </c>
      <c r="H2796" s="3">
        <f t="shared" si="176"/>
        <v>0.99856887298747765</v>
      </c>
    </row>
    <row r="2797" spans="1:8" x14ac:dyDescent="0.2">
      <c r="A2797" s="1">
        <v>2795</v>
      </c>
      <c r="B2797" s="6"/>
      <c r="C2797" s="2">
        <v>1</v>
      </c>
      <c r="D2797" s="2">
        <f t="shared" si="174"/>
        <v>2795</v>
      </c>
      <c r="E2797" s="3">
        <f t="shared" si="173"/>
        <v>0.99964234620886983</v>
      </c>
      <c r="F2797" s="2">
        <v>1</v>
      </c>
      <c r="G2797" s="2">
        <f t="shared" si="175"/>
        <v>2792</v>
      </c>
      <c r="H2797" s="3">
        <f t="shared" si="176"/>
        <v>0.9985693848354793</v>
      </c>
    </row>
    <row r="2798" spans="1:8" x14ac:dyDescent="0.2">
      <c r="A2798" s="1">
        <v>2796</v>
      </c>
      <c r="B2798" s="6"/>
      <c r="C2798" s="2">
        <v>1</v>
      </c>
      <c r="D2798" s="2">
        <f t="shared" si="174"/>
        <v>2796</v>
      </c>
      <c r="E2798" s="3">
        <f t="shared" si="173"/>
        <v>0.99964247407937079</v>
      </c>
      <c r="F2798" s="2">
        <v>1</v>
      </c>
      <c r="G2798" s="2">
        <f t="shared" si="175"/>
        <v>2793</v>
      </c>
      <c r="H2798" s="3">
        <f t="shared" si="176"/>
        <v>0.99856989631748305</v>
      </c>
    </row>
    <row r="2799" spans="1:8" x14ac:dyDescent="0.2">
      <c r="A2799" s="1">
        <v>2797</v>
      </c>
      <c r="B2799" s="6"/>
      <c r="C2799" s="2">
        <v>1</v>
      </c>
      <c r="D2799" s="2">
        <f t="shared" si="174"/>
        <v>2797</v>
      </c>
      <c r="E2799" s="3">
        <f t="shared" si="173"/>
        <v>0.99964260185847031</v>
      </c>
      <c r="F2799" s="2">
        <v>1</v>
      </c>
      <c r="G2799" s="2">
        <f t="shared" si="175"/>
        <v>2794</v>
      </c>
      <c r="H2799" s="3">
        <f t="shared" si="176"/>
        <v>0.99857040743388137</v>
      </c>
    </row>
    <row r="2800" spans="1:8" x14ac:dyDescent="0.2">
      <c r="A2800" s="1">
        <v>2798</v>
      </c>
      <c r="B2800" s="6"/>
      <c r="C2800" s="2">
        <v>1</v>
      </c>
      <c r="D2800" s="2">
        <f t="shared" si="174"/>
        <v>2798</v>
      </c>
      <c r="E2800" s="3">
        <f t="shared" si="173"/>
        <v>0.99964272954626654</v>
      </c>
      <c r="F2800" s="2">
        <v>1</v>
      </c>
      <c r="G2800" s="2">
        <f t="shared" si="175"/>
        <v>2795</v>
      </c>
      <c r="H2800" s="3">
        <f t="shared" si="176"/>
        <v>0.99857091818506605</v>
      </c>
    </row>
    <row r="2801" spans="1:8" x14ac:dyDescent="0.2">
      <c r="A2801" s="1">
        <v>2799</v>
      </c>
      <c r="B2801" s="6"/>
      <c r="C2801" s="2">
        <v>1</v>
      </c>
      <c r="D2801" s="2">
        <f t="shared" si="174"/>
        <v>2799</v>
      </c>
      <c r="E2801" s="3">
        <f t="shared" si="173"/>
        <v>0.99964285714285717</v>
      </c>
      <c r="F2801" s="2">
        <v>1</v>
      </c>
      <c r="G2801" s="2">
        <f t="shared" si="175"/>
        <v>2796</v>
      </c>
      <c r="H2801" s="3">
        <f t="shared" si="176"/>
        <v>0.99857142857142855</v>
      </c>
    </row>
    <row r="2802" spans="1:8" x14ac:dyDescent="0.2">
      <c r="A2802" s="1">
        <v>2800</v>
      </c>
      <c r="B2802" s="6"/>
      <c r="C2802" s="2">
        <v>1</v>
      </c>
      <c r="D2802" s="2">
        <f t="shared" si="174"/>
        <v>2800</v>
      </c>
      <c r="E2802" s="3">
        <f t="shared" si="173"/>
        <v>0.99964298464833989</v>
      </c>
      <c r="F2802" s="2">
        <v>1</v>
      </c>
      <c r="G2802" s="2">
        <f t="shared" si="175"/>
        <v>2797</v>
      </c>
      <c r="H2802" s="3">
        <f t="shared" si="176"/>
        <v>0.99857193859335946</v>
      </c>
    </row>
    <row r="2803" spans="1:8" x14ac:dyDescent="0.2">
      <c r="A2803" s="1">
        <v>2801</v>
      </c>
      <c r="B2803" s="6"/>
      <c r="C2803" s="2">
        <v>1</v>
      </c>
      <c r="D2803" s="2">
        <f t="shared" si="174"/>
        <v>2801</v>
      </c>
      <c r="E2803" s="3">
        <f t="shared" si="173"/>
        <v>0.99964311206281231</v>
      </c>
      <c r="F2803" s="2">
        <v>1</v>
      </c>
      <c r="G2803" s="2">
        <f t="shared" si="175"/>
        <v>2798</v>
      </c>
      <c r="H2803" s="3">
        <f t="shared" si="176"/>
        <v>0.99857244825124913</v>
      </c>
    </row>
    <row r="2804" spans="1:8" x14ac:dyDescent="0.2">
      <c r="A2804" s="1">
        <v>2802</v>
      </c>
      <c r="B2804" s="6"/>
      <c r="C2804" s="2">
        <v>1</v>
      </c>
      <c r="D2804" s="2">
        <f t="shared" si="174"/>
        <v>2802</v>
      </c>
      <c r="E2804" s="3">
        <f t="shared" si="173"/>
        <v>0.99964323938637178</v>
      </c>
      <c r="F2804" s="2">
        <v>1</v>
      </c>
      <c r="G2804" s="2">
        <f t="shared" si="175"/>
        <v>2799</v>
      </c>
      <c r="H2804" s="3">
        <f t="shared" si="176"/>
        <v>0.99857295754548703</v>
      </c>
    </row>
    <row r="2805" spans="1:8" x14ac:dyDescent="0.2">
      <c r="A2805" s="1">
        <v>2803</v>
      </c>
      <c r="B2805" s="6"/>
      <c r="C2805" s="2">
        <v>1</v>
      </c>
      <c r="D2805" s="2">
        <f t="shared" si="174"/>
        <v>2803</v>
      </c>
      <c r="E2805" s="3">
        <f t="shared" si="173"/>
        <v>0.99964336661911557</v>
      </c>
      <c r="F2805" s="2">
        <v>1</v>
      </c>
      <c r="G2805" s="2">
        <f t="shared" si="175"/>
        <v>2800</v>
      </c>
      <c r="H2805" s="3">
        <f t="shared" si="176"/>
        <v>0.99857346647646217</v>
      </c>
    </row>
    <row r="2806" spans="1:8" x14ac:dyDescent="0.2">
      <c r="A2806" s="1">
        <v>2804</v>
      </c>
      <c r="B2806" s="6"/>
      <c r="C2806" s="2">
        <v>1</v>
      </c>
      <c r="D2806" s="2">
        <f t="shared" si="174"/>
        <v>2804</v>
      </c>
      <c r="E2806" s="3">
        <f t="shared" si="173"/>
        <v>0.99964349376114081</v>
      </c>
      <c r="F2806" s="2">
        <v>1</v>
      </c>
      <c r="G2806" s="2">
        <f t="shared" si="175"/>
        <v>2801</v>
      </c>
      <c r="H2806" s="3">
        <f t="shared" si="176"/>
        <v>0.99857397504456324</v>
      </c>
    </row>
    <row r="2807" spans="1:8" x14ac:dyDescent="0.2">
      <c r="A2807" s="1">
        <v>2805</v>
      </c>
      <c r="B2807" s="6"/>
      <c r="C2807" s="2">
        <v>1</v>
      </c>
      <c r="D2807" s="2">
        <f t="shared" si="174"/>
        <v>2805</v>
      </c>
      <c r="E2807" s="3">
        <f t="shared" si="173"/>
        <v>0.99964362081254454</v>
      </c>
      <c r="F2807" s="2">
        <v>1</v>
      </c>
      <c r="G2807" s="2">
        <f t="shared" si="175"/>
        <v>2802</v>
      </c>
      <c r="H2807" s="3">
        <f t="shared" si="176"/>
        <v>0.99857448325017817</v>
      </c>
    </row>
    <row r="2808" spans="1:8" x14ac:dyDescent="0.2">
      <c r="A2808" s="1">
        <v>2806</v>
      </c>
      <c r="B2808" s="6"/>
      <c r="C2808" s="2">
        <v>1</v>
      </c>
      <c r="D2808" s="2">
        <f t="shared" si="174"/>
        <v>2806</v>
      </c>
      <c r="E2808" s="3">
        <f t="shared" si="173"/>
        <v>0.99964374777342357</v>
      </c>
      <c r="F2808" s="2">
        <v>1</v>
      </c>
      <c r="G2808" s="2">
        <f t="shared" si="175"/>
        <v>2803</v>
      </c>
      <c r="H2808" s="3">
        <f t="shared" si="176"/>
        <v>0.9985749910936943</v>
      </c>
    </row>
    <row r="2809" spans="1:8" x14ac:dyDescent="0.2">
      <c r="A2809" s="1">
        <v>2807</v>
      </c>
      <c r="B2809" s="6"/>
      <c r="C2809" s="2">
        <v>1</v>
      </c>
      <c r="D2809" s="2">
        <f t="shared" si="174"/>
        <v>2807</v>
      </c>
      <c r="E2809" s="3">
        <f t="shared" si="173"/>
        <v>0.99964387464387461</v>
      </c>
      <c r="F2809" s="2">
        <v>1</v>
      </c>
      <c r="G2809" s="2">
        <f t="shared" si="175"/>
        <v>2804</v>
      </c>
      <c r="H2809" s="3">
        <f t="shared" si="176"/>
        <v>0.99857549857549854</v>
      </c>
    </row>
    <row r="2810" spans="1:8" x14ac:dyDescent="0.2">
      <c r="A2810" s="1">
        <v>2808</v>
      </c>
      <c r="B2810" s="6"/>
      <c r="C2810" s="2">
        <v>1</v>
      </c>
      <c r="D2810" s="2">
        <f t="shared" si="174"/>
        <v>2808</v>
      </c>
      <c r="E2810" s="3">
        <f t="shared" si="173"/>
        <v>0.99964400142399434</v>
      </c>
      <c r="F2810" s="2">
        <v>1</v>
      </c>
      <c r="G2810" s="2">
        <f t="shared" si="175"/>
        <v>2805</v>
      </c>
      <c r="H2810" s="3">
        <f t="shared" si="176"/>
        <v>0.99857600569597726</v>
      </c>
    </row>
    <row r="2811" spans="1:8" x14ac:dyDescent="0.2">
      <c r="A2811" s="1">
        <v>2809</v>
      </c>
      <c r="B2811" s="6"/>
      <c r="C2811" s="2">
        <v>1</v>
      </c>
      <c r="D2811" s="2">
        <f t="shared" si="174"/>
        <v>2809</v>
      </c>
      <c r="E2811" s="3">
        <f t="shared" si="173"/>
        <v>0.99964412811387904</v>
      </c>
      <c r="F2811" s="2">
        <v>1</v>
      </c>
      <c r="G2811" s="2">
        <f t="shared" si="175"/>
        <v>2806</v>
      </c>
      <c r="H2811" s="3">
        <f t="shared" si="176"/>
        <v>0.99857651245551604</v>
      </c>
    </row>
    <row r="2812" spans="1:8" x14ac:dyDescent="0.2">
      <c r="A2812" s="1">
        <v>2810</v>
      </c>
      <c r="B2812" s="6"/>
      <c r="C2812" s="2">
        <v>1</v>
      </c>
      <c r="D2812" s="2">
        <f t="shared" si="174"/>
        <v>2810</v>
      </c>
      <c r="E2812" s="3">
        <f t="shared" si="173"/>
        <v>0.99964425471362506</v>
      </c>
      <c r="F2812" s="2">
        <v>1</v>
      </c>
      <c r="G2812" s="2">
        <f t="shared" si="175"/>
        <v>2807</v>
      </c>
      <c r="H2812" s="3">
        <f t="shared" si="176"/>
        <v>0.99857701885450023</v>
      </c>
    </row>
    <row r="2813" spans="1:8" x14ac:dyDescent="0.2">
      <c r="A2813" s="1">
        <v>2811</v>
      </c>
      <c r="B2813" s="6"/>
      <c r="C2813" s="2">
        <v>1</v>
      </c>
      <c r="D2813" s="2">
        <f t="shared" si="174"/>
        <v>2811</v>
      </c>
      <c r="E2813" s="3">
        <f t="shared" si="173"/>
        <v>0.99964438122332855</v>
      </c>
      <c r="F2813" s="2">
        <v>1</v>
      </c>
      <c r="G2813" s="2">
        <f t="shared" si="175"/>
        <v>2808</v>
      </c>
      <c r="H2813" s="3">
        <f t="shared" si="176"/>
        <v>0.99857752489331442</v>
      </c>
    </row>
    <row r="2814" spans="1:8" x14ac:dyDescent="0.2">
      <c r="A2814" s="1">
        <v>2812</v>
      </c>
      <c r="B2814" s="6"/>
      <c r="C2814" s="2">
        <v>1</v>
      </c>
      <c r="D2814" s="2">
        <f t="shared" si="174"/>
        <v>2812</v>
      </c>
      <c r="E2814" s="3">
        <f t="shared" si="173"/>
        <v>0.99964450764308566</v>
      </c>
      <c r="F2814" s="2">
        <v>1</v>
      </c>
      <c r="G2814" s="2">
        <f t="shared" si="175"/>
        <v>2809</v>
      </c>
      <c r="H2814" s="3">
        <f t="shared" si="176"/>
        <v>0.99857803057234273</v>
      </c>
    </row>
    <row r="2815" spans="1:8" x14ac:dyDescent="0.2">
      <c r="A2815" s="1">
        <v>2813</v>
      </c>
      <c r="B2815" s="6"/>
      <c r="C2815" s="2">
        <v>1</v>
      </c>
      <c r="D2815" s="2">
        <f t="shared" si="174"/>
        <v>2813</v>
      </c>
      <c r="E2815" s="3">
        <f t="shared" si="173"/>
        <v>0.99964463397299219</v>
      </c>
      <c r="F2815" s="2">
        <v>1</v>
      </c>
      <c r="G2815" s="2">
        <f t="shared" si="175"/>
        <v>2810</v>
      </c>
      <c r="H2815" s="3">
        <f t="shared" si="176"/>
        <v>0.99857853589196877</v>
      </c>
    </row>
    <row r="2816" spans="1:8" x14ac:dyDescent="0.2">
      <c r="A2816" s="1">
        <v>2814</v>
      </c>
      <c r="B2816" s="6"/>
      <c r="C2816" s="2">
        <v>1</v>
      </c>
      <c r="D2816" s="2">
        <f t="shared" si="174"/>
        <v>2814</v>
      </c>
      <c r="E2816" s="3">
        <f t="shared" si="173"/>
        <v>0.99964476021314386</v>
      </c>
      <c r="F2816" s="2">
        <v>1</v>
      </c>
      <c r="G2816" s="2">
        <f t="shared" si="175"/>
        <v>2811</v>
      </c>
      <c r="H2816" s="3">
        <f t="shared" si="176"/>
        <v>0.99857904085257554</v>
      </c>
    </row>
    <row r="2817" spans="1:8" x14ac:dyDescent="0.2">
      <c r="A2817" s="1">
        <v>2815</v>
      </c>
      <c r="B2817" s="6"/>
      <c r="C2817" s="2">
        <v>1</v>
      </c>
      <c r="D2817" s="2">
        <f t="shared" si="174"/>
        <v>2815</v>
      </c>
      <c r="E2817" s="3">
        <f t="shared" si="173"/>
        <v>0.99964488636363635</v>
      </c>
      <c r="F2817" s="2">
        <v>1</v>
      </c>
      <c r="G2817" s="2">
        <f t="shared" si="175"/>
        <v>2812</v>
      </c>
      <c r="H2817" s="3">
        <f t="shared" si="176"/>
        <v>0.99857954545454541</v>
      </c>
    </row>
    <row r="2818" spans="1:8" x14ac:dyDescent="0.2">
      <c r="A2818" s="1">
        <v>2816</v>
      </c>
      <c r="B2818" s="6"/>
      <c r="C2818" s="2">
        <v>1</v>
      </c>
      <c r="D2818" s="2">
        <f t="shared" si="174"/>
        <v>2816</v>
      </c>
      <c r="E2818" s="3">
        <f t="shared" si="173"/>
        <v>0.99964501242456516</v>
      </c>
      <c r="F2818" s="2">
        <v>1</v>
      </c>
      <c r="G2818" s="2">
        <f t="shared" si="175"/>
        <v>2813</v>
      </c>
      <c r="H2818" s="3">
        <f t="shared" si="176"/>
        <v>0.99858004969826053</v>
      </c>
    </row>
    <row r="2819" spans="1:8" x14ac:dyDescent="0.2">
      <c r="A2819" s="1">
        <v>2817</v>
      </c>
      <c r="B2819" s="6"/>
      <c r="C2819" s="2">
        <v>1</v>
      </c>
      <c r="D2819" s="2">
        <f t="shared" si="174"/>
        <v>2817</v>
      </c>
      <c r="E2819" s="3">
        <f t="shared" ref="E2819:E2882" si="177">D2819/(A2819+1)</f>
        <v>0.99964513839602553</v>
      </c>
      <c r="F2819" s="2">
        <v>1</v>
      </c>
      <c r="G2819" s="2">
        <f t="shared" si="175"/>
        <v>2814</v>
      </c>
      <c r="H2819" s="3">
        <f t="shared" si="176"/>
        <v>0.99858055358410225</v>
      </c>
    </row>
    <row r="2820" spans="1:8" x14ac:dyDescent="0.2">
      <c r="A2820" s="1">
        <v>2818</v>
      </c>
      <c r="B2820" s="6"/>
      <c r="C2820" s="2">
        <v>1</v>
      </c>
      <c r="D2820" s="2">
        <f t="shared" ref="D2820:D2883" si="178">D2819+C2820</f>
        <v>2818</v>
      </c>
      <c r="E2820" s="3">
        <f t="shared" si="177"/>
        <v>0.99964526427811284</v>
      </c>
      <c r="F2820" s="2">
        <v>1</v>
      </c>
      <c r="G2820" s="2">
        <f t="shared" ref="G2820:G2883" si="179">G2819+F2820</f>
        <v>2815</v>
      </c>
      <c r="H2820" s="3">
        <f t="shared" si="176"/>
        <v>0.99858105711245126</v>
      </c>
    </row>
    <row r="2821" spans="1:8" x14ac:dyDescent="0.2">
      <c r="A2821" s="1">
        <v>2819</v>
      </c>
      <c r="B2821" s="6"/>
      <c r="C2821" s="2">
        <v>1</v>
      </c>
      <c r="D2821" s="2">
        <f t="shared" si="178"/>
        <v>2819</v>
      </c>
      <c r="E2821" s="3">
        <f t="shared" si="177"/>
        <v>0.99964539007092201</v>
      </c>
      <c r="F2821" s="2">
        <v>1</v>
      </c>
      <c r="G2821" s="2">
        <f t="shared" si="179"/>
        <v>2816</v>
      </c>
      <c r="H2821" s="3">
        <f t="shared" si="176"/>
        <v>0.99858156028368794</v>
      </c>
    </row>
    <row r="2822" spans="1:8" x14ac:dyDescent="0.2">
      <c r="A2822" s="1">
        <v>2820</v>
      </c>
      <c r="B2822" s="6"/>
      <c r="C2822" s="2">
        <v>1</v>
      </c>
      <c r="D2822" s="2">
        <f t="shared" si="178"/>
        <v>2820</v>
      </c>
      <c r="E2822" s="3">
        <f t="shared" si="177"/>
        <v>0.99964551577454808</v>
      </c>
      <c r="F2822" s="2">
        <v>1</v>
      </c>
      <c r="G2822" s="2">
        <f t="shared" si="179"/>
        <v>2817</v>
      </c>
      <c r="H2822" s="3">
        <f t="shared" si="176"/>
        <v>0.99858206309819209</v>
      </c>
    </row>
    <row r="2823" spans="1:8" x14ac:dyDescent="0.2">
      <c r="A2823" s="1">
        <v>2821</v>
      </c>
      <c r="B2823" s="6"/>
      <c r="C2823" s="2">
        <v>1</v>
      </c>
      <c r="D2823" s="2">
        <f t="shared" si="178"/>
        <v>2821</v>
      </c>
      <c r="E2823" s="3">
        <f t="shared" si="177"/>
        <v>0.99964564138908574</v>
      </c>
      <c r="F2823" s="2">
        <v>1</v>
      </c>
      <c r="G2823" s="2">
        <f t="shared" si="179"/>
        <v>2818</v>
      </c>
      <c r="H2823" s="3">
        <f t="shared" si="176"/>
        <v>0.99858256555634306</v>
      </c>
    </row>
    <row r="2824" spans="1:8" x14ac:dyDescent="0.2">
      <c r="A2824" s="1">
        <v>2822</v>
      </c>
      <c r="B2824" s="6"/>
      <c r="C2824" s="2">
        <v>1</v>
      </c>
      <c r="D2824" s="2">
        <f t="shared" si="178"/>
        <v>2822</v>
      </c>
      <c r="E2824" s="3">
        <f t="shared" si="177"/>
        <v>0.99964576691462981</v>
      </c>
      <c r="F2824" s="2">
        <v>1</v>
      </c>
      <c r="G2824" s="2">
        <f t="shared" si="179"/>
        <v>2819</v>
      </c>
      <c r="H2824" s="3">
        <f t="shared" si="176"/>
        <v>0.99858306765851934</v>
      </c>
    </row>
    <row r="2825" spans="1:8" x14ac:dyDescent="0.2">
      <c r="A2825" s="1">
        <v>2823</v>
      </c>
      <c r="B2825" s="6"/>
      <c r="C2825" s="2">
        <v>1</v>
      </c>
      <c r="D2825" s="2">
        <f t="shared" si="178"/>
        <v>2823</v>
      </c>
      <c r="E2825" s="3">
        <f t="shared" si="177"/>
        <v>0.99964589235127477</v>
      </c>
      <c r="F2825" s="2">
        <v>1</v>
      </c>
      <c r="G2825" s="2">
        <f t="shared" si="179"/>
        <v>2820</v>
      </c>
      <c r="H2825" s="3">
        <f t="shared" si="176"/>
        <v>0.99858356940509918</v>
      </c>
    </row>
    <row r="2826" spans="1:8" x14ac:dyDescent="0.2">
      <c r="A2826" s="1">
        <v>2824</v>
      </c>
      <c r="B2826" s="6"/>
      <c r="C2826" s="2">
        <v>1</v>
      </c>
      <c r="D2826" s="2">
        <f t="shared" si="178"/>
        <v>2824</v>
      </c>
      <c r="E2826" s="3">
        <f t="shared" si="177"/>
        <v>0.9996460176991151</v>
      </c>
      <c r="F2826" s="2">
        <v>1</v>
      </c>
      <c r="G2826" s="2">
        <f t="shared" si="179"/>
        <v>2821</v>
      </c>
      <c r="H2826" s="3">
        <f t="shared" si="176"/>
        <v>0.99858407079646017</v>
      </c>
    </row>
    <row r="2827" spans="1:8" x14ac:dyDescent="0.2">
      <c r="A2827" s="1">
        <v>2825</v>
      </c>
      <c r="B2827" s="6"/>
      <c r="C2827" s="2">
        <v>1</v>
      </c>
      <c r="D2827" s="2">
        <f t="shared" si="178"/>
        <v>2825</v>
      </c>
      <c r="E2827" s="3">
        <f t="shared" si="177"/>
        <v>0.99964614295824483</v>
      </c>
      <c r="F2827" s="2">
        <v>1</v>
      </c>
      <c r="G2827" s="2">
        <f t="shared" si="179"/>
        <v>2822</v>
      </c>
      <c r="H2827" s="3">
        <f t="shared" si="176"/>
        <v>0.99858457183297944</v>
      </c>
    </row>
    <row r="2828" spans="1:8" x14ac:dyDescent="0.2">
      <c r="A2828" s="1">
        <v>2826</v>
      </c>
      <c r="B2828" s="6"/>
      <c r="C2828" s="2">
        <v>1</v>
      </c>
      <c r="D2828" s="2">
        <f t="shared" si="178"/>
        <v>2826</v>
      </c>
      <c r="E2828" s="3">
        <f t="shared" si="177"/>
        <v>0.99964626812875845</v>
      </c>
      <c r="F2828" s="2">
        <v>1</v>
      </c>
      <c r="G2828" s="2">
        <f t="shared" si="179"/>
        <v>2823</v>
      </c>
      <c r="H2828" s="3">
        <f t="shared" si="176"/>
        <v>0.99858507251503359</v>
      </c>
    </row>
    <row r="2829" spans="1:8" x14ac:dyDescent="0.2">
      <c r="A2829" s="1">
        <v>2827</v>
      </c>
      <c r="B2829" s="6"/>
      <c r="C2829" s="2">
        <v>1</v>
      </c>
      <c r="D2829" s="2">
        <f t="shared" si="178"/>
        <v>2827</v>
      </c>
      <c r="E2829" s="3">
        <f t="shared" si="177"/>
        <v>0.99964639321074966</v>
      </c>
      <c r="F2829" s="2">
        <v>1</v>
      </c>
      <c r="G2829" s="2">
        <f t="shared" si="179"/>
        <v>2824</v>
      </c>
      <c r="H2829" s="3">
        <f t="shared" si="176"/>
        <v>0.99858557284299854</v>
      </c>
    </row>
    <row r="2830" spans="1:8" x14ac:dyDescent="0.2">
      <c r="A2830" s="1">
        <v>2828</v>
      </c>
      <c r="B2830" s="6"/>
      <c r="C2830" s="2">
        <v>1</v>
      </c>
      <c r="D2830" s="2">
        <f t="shared" si="178"/>
        <v>2828</v>
      </c>
      <c r="E2830" s="3">
        <f t="shared" si="177"/>
        <v>0.9996465182043125</v>
      </c>
      <c r="F2830" s="2">
        <v>1</v>
      </c>
      <c r="G2830" s="2">
        <f t="shared" si="179"/>
        <v>2825</v>
      </c>
      <c r="H2830" s="3">
        <f t="shared" si="176"/>
        <v>0.99858607281724987</v>
      </c>
    </row>
    <row r="2831" spans="1:8" x14ac:dyDescent="0.2">
      <c r="A2831" s="1">
        <v>2829</v>
      </c>
      <c r="B2831" s="6"/>
      <c r="C2831" s="2">
        <v>1</v>
      </c>
      <c r="D2831" s="2">
        <f t="shared" si="178"/>
        <v>2829</v>
      </c>
      <c r="E2831" s="3">
        <f t="shared" si="177"/>
        <v>0.99964664310954066</v>
      </c>
      <c r="F2831" s="2">
        <v>1</v>
      </c>
      <c r="G2831" s="2">
        <f t="shared" si="179"/>
        <v>2826</v>
      </c>
      <c r="H2831" s="3">
        <f t="shared" si="176"/>
        <v>0.99858657243816251</v>
      </c>
    </row>
    <row r="2832" spans="1:8" x14ac:dyDescent="0.2">
      <c r="A2832" s="1">
        <v>2830</v>
      </c>
      <c r="B2832" s="6"/>
      <c r="C2832" s="2">
        <v>1</v>
      </c>
      <c r="D2832" s="2">
        <f t="shared" si="178"/>
        <v>2830</v>
      </c>
      <c r="E2832" s="3">
        <f t="shared" si="177"/>
        <v>0.99964676792652774</v>
      </c>
      <c r="F2832" s="2">
        <v>1</v>
      </c>
      <c r="G2832" s="2">
        <f t="shared" si="179"/>
        <v>2827</v>
      </c>
      <c r="H2832" s="3">
        <f t="shared" si="176"/>
        <v>0.99858707170611094</v>
      </c>
    </row>
    <row r="2833" spans="1:8" x14ac:dyDescent="0.2">
      <c r="A2833" s="1">
        <v>2831</v>
      </c>
      <c r="B2833" s="6"/>
      <c r="C2833" s="2">
        <v>1</v>
      </c>
      <c r="D2833" s="2">
        <f t="shared" si="178"/>
        <v>2831</v>
      </c>
      <c r="E2833" s="3">
        <f t="shared" si="177"/>
        <v>0.99964689265536721</v>
      </c>
      <c r="F2833" s="2">
        <v>1</v>
      </c>
      <c r="G2833" s="2">
        <f t="shared" si="179"/>
        <v>2828</v>
      </c>
      <c r="H2833" s="3">
        <f t="shared" si="176"/>
        <v>0.99858757062146897</v>
      </c>
    </row>
    <row r="2834" spans="1:8" x14ac:dyDescent="0.2">
      <c r="A2834" s="1">
        <v>2832</v>
      </c>
      <c r="B2834" s="6"/>
      <c r="C2834" s="2">
        <v>1</v>
      </c>
      <c r="D2834" s="2">
        <f t="shared" si="178"/>
        <v>2832</v>
      </c>
      <c r="E2834" s="3">
        <f t="shared" si="177"/>
        <v>0.99964701729615246</v>
      </c>
      <c r="F2834" s="2">
        <v>1</v>
      </c>
      <c r="G2834" s="2">
        <f t="shared" si="179"/>
        <v>2829</v>
      </c>
      <c r="H2834" s="3">
        <f t="shared" si="176"/>
        <v>0.99858806918460996</v>
      </c>
    </row>
    <row r="2835" spans="1:8" x14ac:dyDescent="0.2">
      <c r="A2835" s="1">
        <v>2833</v>
      </c>
      <c r="B2835" s="6"/>
      <c r="C2835" s="2">
        <v>1</v>
      </c>
      <c r="D2835" s="2">
        <f t="shared" si="178"/>
        <v>2833</v>
      </c>
      <c r="E2835" s="3">
        <f t="shared" si="177"/>
        <v>0.99964714184897674</v>
      </c>
      <c r="F2835" s="2">
        <v>1</v>
      </c>
      <c r="G2835" s="2">
        <f t="shared" si="179"/>
        <v>2830</v>
      </c>
      <c r="H2835" s="3">
        <f t="shared" si="176"/>
        <v>0.99858856739590685</v>
      </c>
    </row>
    <row r="2836" spans="1:8" x14ac:dyDescent="0.2">
      <c r="A2836" s="1">
        <v>2834</v>
      </c>
      <c r="B2836" s="6"/>
      <c r="C2836" s="2">
        <v>1</v>
      </c>
      <c r="D2836" s="2">
        <f t="shared" si="178"/>
        <v>2834</v>
      </c>
      <c r="E2836" s="3">
        <f t="shared" si="177"/>
        <v>0.99964726631393297</v>
      </c>
      <c r="F2836" s="2">
        <v>1</v>
      </c>
      <c r="G2836" s="2">
        <f t="shared" si="179"/>
        <v>2831</v>
      </c>
      <c r="H2836" s="3">
        <f t="shared" si="176"/>
        <v>0.99858906525573188</v>
      </c>
    </row>
    <row r="2837" spans="1:8" x14ac:dyDescent="0.2">
      <c r="A2837" s="1">
        <v>2835</v>
      </c>
      <c r="B2837" s="6"/>
      <c r="C2837" s="2">
        <v>1</v>
      </c>
      <c r="D2837" s="2">
        <f t="shared" si="178"/>
        <v>2835</v>
      </c>
      <c r="E2837" s="3">
        <f t="shared" si="177"/>
        <v>0.99964739069111419</v>
      </c>
      <c r="F2837" s="2">
        <v>1</v>
      </c>
      <c r="G2837" s="2">
        <f t="shared" si="179"/>
        <v>2832</v>
      </c>
      <c r="H2837" s="3">
        <f t="shared" si="176"/>
        <v>0.99858956276445698</v>
      </c>
    </row>
    <row r="2838" spans="1:8" x14ac:dyDescent="0.2">
      <c r="A2838" s="1">
        <v>2836</v>
      </c>
      <c r="B2838" s="6"/>
      <c r="C2838" s="2">
        <v>1</v>
      </c>
      <c r="D2838" s="2">
        <f t="shared" si="178"/>
        <v>2836</v>
      </c>
      <c r="E2838" s="3">
        <f t="shared" si="177"/>
        <v>0.99964751498061333</v>
      </c>
      <c r="F2838" s="2">
        <v>1</v>
      </c>
      <c r="G2838" s="2">
        <f t="shared" si="179"/>
        <v>2833</v>
      </c>
      <c r="H2838" s="3">
        <f t="shared" si="176"/>
        <v>0.99859005992245331</v>
      </c>
    </row>
    <row r="2839" spans="1:8" x14ac:dyDescent="0.2">
      <c r="A2839" s="1">
        <v>2837</v>
      </c>
      <c r="B2839" s="6"/>
      <c r="C2839" s="2">
        <v>1</v>
      </c>
      <c r="D2839" s="2">
        <f t="shared" si="178"/>
        <v>2837</v>
      </c>
      <c r="E2839" s="3">
        <f t="shared" si="177"/>
        <v>0.99964763918252286</v>
      </c>
      <c r="F2839" s="2">
        <v>1</v>
      </c>
      <c r="G2839" s="2">
        <f t="shared" si="179"/>
        <v>2834</v>
      </c>
      <c r="H2839" s="3">
        <f t="shared" si="176"/>
        <v>0.99859055673009156</v>
      </c>
    </row>
    <row r="2840" spans="1:8" x14ac:dyDescent="0.2">
      <c r="A2840" s="1">
        <v>2838</v>
      </c>
      <c r="B2840" s="6"/>
      <c r="C2840" s="2">
        <v>1</v>
      </c>
      <c r="D2840" s="2">
        <f t="shared" si="178"/>
        <v>2838</v>
      </c>
      <c r="E2840" s="3">
        <f t="shared" si="177"/>
        <v>0.9996477632969355</v>
      </c>
      <c r="F2840" s="2">
        <v>1</v>
      </c>
      <c r="G2840" s="2">
        <f t="shared" si="179"/>
        <v>2835</v>
      </c>
      <c r="H2840" s="3">
        <f t="shared" si="176"/>
        <v>0.99859105318774222</v>
      </c>
    </row>
    <row r="2841" spans="1:8" x14ac:dyDescent="0.2">
      <c r="A2841" s="1">
        <v>2839</v>
      </c>
      <c r="B2841" s="6"/>
      <c r="C2841" s="2">
        <v>1</v>
      </c>
      <c r="D2841" s="2">
        <f t="shared" si="178"/>
        <v>2839</v>
      </c>
      <c r="E2841" s="3">
        <f t="shared" si="177"/>
        <v>0.99964788732394361</v>
      </c>
      <c r="F2841" s="2">
        <v>1</v>
      </c>
      <c r="G2841" s="2">
        <f t="shared" si="179"/>
        <v>2836</v>
      </c>
      <c r="H2841" s="3">
        <f t="shared" si="176"/>
        <v>0.99859154929577465</v>
      </c>
    </row>
    <row r="2842" spans="1:8" x14ac:dyDescent="0.2">
      <c r="A2842" s="1">
        <v>2840</v>
      </c>
      <c r="B2842" s="6"/>
      <c r="C2842" s="2">
        <v>1</v>
      </c>
      <c r="D2842" s="2">
        <f t="shared" si="178"/>
        <v>2840</v>
      </c>
      <c r="E2842" s="3">
        <f t="shared" si="177"/>
        <v>0.99964801126363956</v>
      </c>
      <c r="F2842" s="2">
        <v>1</v>
      </c>
      <c r="G2842" s="2">
        <f t="shared" si="179"/>
        <v>2837</v>
      </c>
      <c r="H2842" s="3">
        <f t="shared" ref="H2842:H2905" si="180">G2842/(A2842+1)</f>
        <v>0.99859204505455823</v>
      </c>
    </row>
    <row r="2843" spans="1:8" x14ac:dyDescent="0.2">
      <c r="A2843" s="1">
        <v>2841</v>
      </c>
      <c r="B2843" s="6"/>
      <c r="C2843" s="2">
        <v>1</v>
      </c>
      <c r="D2843" s="2">
        <f t="shared" si="178"/>
        <v>2841</v>
      </c>
      <c r="E2843" s="3">
        <f t="shared" si="177"/>
        <v>0.99964813511611539</v>
      </c>
      <c r="F2843" s="2">
        <v>1</v>
      </c>
      <c r="G2843" s="2">
        <f t="shared" si="179"/>
        <v>2838</v>
      </c>
      <c r="H2843" s="3">
        <f t="shared" si="180"/>
        <v>0.99859254046446166</v>
      </c>
    </row>
    <row r="2844" spans="1:8" x14ac:dyDescent="0.2">
      <c r="A2844" s="1">
        <v>2842</v>
      </c>
      <c r="B2844" s="6"/>
      <c r="C2844" s="2">
        <v>1</v>
      </c>
      <c r="D2844" s="2">
        <f t="shared" si="178"/>
        <v>2842</v>
      </c>
      <c r="E2844" s="3">
        <f t="shared" si="177"/>
        <v>0.99964825888146325</v>
      </c>
      <c r="F2844" s="2">
        <v>1</v>
      </c>
      <c r="G2844" s="2">
        <f t="shared" si="179"/>
        <v>2839</v>
      </c>
      <c r="H2844" s="3">
        <f t="shared" si="180"/>
        <v>0.99859303552585299</v>
      </c>
    </row>
    <row r="2845" spans="1:8" x14ac:dyDescent="0.2">
      <c r="A2845" s="1">
        <v>2843</v>
      </c>
      <c r="B2845" s="6"/>
      <c r="C2845" s="2">
        <v>1</v>
      </c>
      <c r="D2845" s="2">
        <f t="shared" si="178"/>
        <v>2843</v>
      </c>
      <c r="E2845" s="3">
        <f t="shared" si="177"/>
        <v>0.99964838255977495</v>
      </c>
      <c r="F2845" s="2">
        <v>1</v>
      </c>
      <c r="G2845" s="2">
        <f t="shared" si="179"/>
        <v>2840</v>
      </c>
      <c r="H2845" s="3">
        <f t="shared" si="180"/>
        <v>0.99859353023909991</v>
      </c>
    </row>
    <row r="2846" spans="1:8" x14ac:dyDescent="0.2">
      <c r="A2846" s="1">
        <v>2844</v>
      </c>
      <c r="B2846" s="6"/>
      <c r="C2846" s="2">
        <v>1</v>
      </c>
      <c r="D2846" s="2">
        <f t="shared" si="178"/>
        <v>2844</v>
      </c>
      <c r="E2846" s="3">
        <f t="shared" si="177"/>
        <v>0.99964850615114231</v>
      </c>
      <c r="F2846" s="2">
        <v>1</v>
      </c>
      <c r="G2846" s="2">
        <f t="shared" si="179"/>
        <v>2841</v>
      </c>
      <c r="H2846" s="3">
        <f t="shared" si="180"/>
        <v>0.99859402460456947</v>
      </c>
    </row>
    <row r="2847" spans="1:8" x14ac:dyDescent="0.2">
      <c r="A2847" s="1">
        <v>2845</v>
      </c>
      <c r="B2847" s="6"/>
      <c r="C2847" s="2">
        <v>1</v>
      </c>
      <c r="D2847" s="2">
        <f t="shared" si="178"/>
        <v>2845</v>
      </c>
      <c r="E2847" s="3">
        <f t="shared" si="177"/>
        <v>0.99964862965565704</v>
      </c>
      <c r="F2847" s="2">
        <v>1</v>
      </c>
      <c r="G2847" s="2">
        <f t="shared" si="179"/>
        <v>2842</v>
      </c>
      <c r="H2847" s="3">
        <f t="shared" si="180"/>
        <v>0.99859451862262827</v>
      </c>
    </row>
    <row r="2848" spans="1:8" x14ac:dyDescent="0.2">
      <c r="A2848" s="1">
        <v>2846</v>
      </c>
      <c r="B2848" s="6"/>
      <c r="C2848" s="2">
        <v>1</v>
      </c>
      <c r="D2848" s="2">
        <f t="shared" si="178"/>
        <v>2846</v>
      </c>
      <c r="E2848" s="3">
        <f t="shared" si="177"/>
        <v>0.99964875307341061</v>
      </c>
      <c r="F2848" s="2">
        <v>1</v>
      </c>
      <c r="G2848" s="2">
        <f t="shared" si="179"/>
        <v>2843</v>
      </c>
      <c r="H2848" s="3">
        <f t="shared" si="180"/>
        <v>0.99859501229364245</v>
      </c>
    </row>
    <row r="2849" spans="1:8" x14ac:dyDescent="0.2">
      <c r="A2849" s="1">
        <v>2847</v>
      </c>
      <c r="B2849" s="6"/>
      <c r="C2849" s="2">
        <v>1</v>
      </c>
      <c r="D2849" s="2">
        <f t="shared" si="178"/>
        <v>2847</v>
      </c>
      <c r="E2849" s="3">
        <f t="shared" si="177"/>
        <v>0.9996488764044944</v>
      </c>
      <c r="F2849" s="2">
        <v>1</v>
      </c>
      <c r="G2849" s="2">
        <f t="shared" si="179"/>
        <v>2844</v>
      </c>
      <c r="H2849" s="3">
        <f t="shared" si="180"/>
        <v>0.9985955056179775</v>
      </c>
    </row>
    <row r="2850" spans="1:8" x14ac:dyDescent="0.2">
      <c r="A2850" s="1">
        <v>2848</v>
      </c>
      <c r="B2850" s="6"/>
      <c r="C2850" s="2">
        <v>1</v>
      </c>
      <c r="D2850" s="2">
        <f t="shared" si="178"/>
        <v>2848</v>
      </c>
      <c r="E2850" s="3">
        <f t="shared" si="177"/>
        <v>0.99964899964899967</v>
      </c>
      <c r="F2850" s="2">
        <v>1</v>
      </c>
      <c r="G2850" s="2">
        <f t="shared" si="179"/>
        <v>2845</v>
      </c>
      <c r="H2850" s="3">
        <f t="shared" si="180"/>
        <v>0.99859599859599857</v>
      </c>
    </row>
    <row r="2851" spans="1:8" x14ac:dyDescent="0.2">
      <c r="A2851" s="1">
        <v>2849</v>
      </c>
      <c r="B2851" s="6"/>
      <c r="C2851" s="2">
        <v>1</v>
      </c>
      <c r="D2851" s="2">
        <f t="shared" si="178"/>
        <v>2849</v>
      </c>
      <c r="E2851" s="3">
        <f t="shared" si="177"/>
        <v>0.99964912280701756</v>
      </c>
      <c r="F2851" s="2">
        <v>1</v>
      </c>
      <c r="G2851" s="2">
        <f t="shared" si="179"/>
        <v>2846</v>
      </c>
      <c r="H2851" s="3">
        <f t="shared" si="180"/>
        <v>0.99859649122807015</v>
      </c>
    </row>
    <row r="2852" spans="1:8" x14ac:dyDescent="0.2">
      <c r="A2852" s="1">
        <v>2850</v>
      </c>
      <c r="B2852" s="6"/>
      <c r="C2852" s="2">
        <v>1</v>
      </c>
      <c r="D2852" s="2">
        <f t="shared" si="178"/>
        <v>2850</v>
      </c>
      <c r="E2852" s="3">
        <f t="shared" si="177"/>
        <v>0.99964924587863913</v>
      </c>
      <c r="F2852" s="2">
        <v>1</v>
      </c>
      <c r="G2852" s="2">
        <f t="shared" si="179"/>
        <v>2847</v>
      </c>
      <c r="H2852" s="3">
        <f t="shared" si="180"/>
        <v>0.99859698351455628</v>
      </c>
    </row>
    <row r="2853" spans="1:8" x14ac:dyDescent="0.2">
      <c r="A2853" s="1">
        <v>2851</v>
      </c>
      <c r="B2853" s="6"/>
      <c r="C2853" s="2">
        <v>1</v>
      </c>
      <c r="D2853" s="2">
        <f t="shared" si="178"/>
        <v>2851</v>
      </c>
      <c r="E2853" s="3">
        <f t="shared" si="177"/>
        <v>0.99964936886395517</v>
      </c>
      <c r="F2853" s="2">
        <v>1</v>
      </c>
      <c r="G2853" s="2">
        <f t="shared" si="179"/>
        <v>2848</v>
      </c>
      <c r="H2853" s="3">
        <f t="shared" si="180"/>
        <v>0.99859747545582045</v>
      </c>
    </row>
    <row r="2854" spans="1:8" x14ac:dyDescent="0.2">
      <c r="A2854" s="1">
        <v>2852</v>
      </c>
      <c r="B2854" s="6"/>
      <c r="C2854" s="2">
        <v>1</v>
      </c>
      <c r="D2854" s="2">
        <f t="shared" si="178"/>
        <v>2852</v>
      </c>
      <c r="E2854" s="3">
        <f t="shared" si="177"/>
        <v>0.9996494917630564</v>
      </c>
      <c r="F2854" s="2">
        <v>1</v>
      </c>
      <c r="G2854" s="2">
        <f t="shared" si="179"/>
        <v>2849</v>
      </c>
      <c r="H2854" s="3">
        <f t="shared" si="180"/>
        <v>0.9985979670522257</v>
      </c>
    </row>
    <row r="2855" spans="1:8" x14ac:dyDescent="0.2">
      <c r="A2855" s="1">
        <v>2853</v>
      </c>
      <c r="B2855" s="6"/>
      <c r="C2855" s="2">
        <v>1</v>
      </c>
      <c r="D2855" s="2">
        <f t="shared" si="178"/>
        <v>2853</v>
      </c>
      <c r="E2855" s="3">
        <f t="shared" si="177"/>
        <v>0.99964961457603363</v>
      </c>
      <c r="F2855" s="2">
        <v>1</v>
      </c>
      <c r="G2855" s="2">
        <f t="shared" si="179"/>
        <v>2850</v>
      </c>
      <c r="H2855" s="3">
        <f t="shared" si="180"/>
        <v>0.99859845830413452</v>
      </c>
    </row>
    <row r="2856" spans="1:8" x14ac:dyDescent="0.2">
      <c r="A2856" s="1">
        <v>2854</v>
      </c>
      <c r="B2856" s="6"/>
      <c r="C2856" s="2">
        <v>1</v>
      </c>
      <c r="D2856" s="2">
        <f t="shared" si="178"/>
        <v>2854</v>
      </c>
      <c r="E2856" s="3">
        <f t="shared" si="177"/>
        <v>0.99964973730297724</v>
      </c>
      <c r="F2856" s="2">
        <v>1</v>
      </c>
      <c r="G2856" s="2">
        <f t="shared" si="179"/>
        <v>2851</v>
      </c>
      <c r="H2856" s="3">
        <f t="shared" si="180"/>
        <v>0.99859894921190895</v>
      </c>
    </row>
    <row r="2857" spans="1:8" x14ac:dyDescent="0.2">
      <c r="A2857" s="1">
        <v>2855</v>
      </c>
      <c r="B2857" s="6"/>
      <c r="C2857" s="2">
        <v>1</v>
      </c>
      <c r="D2857" s="2">
        <f t="shared" si="178"/>
        <v>2855</v>
      </c>
      <c r="E2857" s="3">
        <f t="shared" si="177"/>
        <v>0.99964985994397759</v>
      </c>
      <c r="F2857" s="2">
        <v>1</v>
      </c>
      <c r="G2857" s="2">
        <f t="shared" si="179"/>
        <v>2852</v>
      </c>
      <c r="H2857" s="3">
        <f t="shared" si="180"/>
        <v>0.99859943977591037</v>
      </c>
    </row>
    <row r="2858" spans="1:8" x14ac:dyDescent="0.2">
      <c r="A2858" s="1">
        <v>2856</v>
      </c>
      <c r="B2858" s="6"/>
      <c r="C2858" s="2">
        <v>1</v>
      </c>
      <c r="D2858" s="2">
        <f t="shared" si="178"/>
        <v>2856</v>
      </c>
      <c r="E2858" s="3">
        <f t="shared" si="177"/>
        <v>0.99964998249912496</v>
      </c>
      <c r="F2858" s="2">
        <v>1</v>
      </c>
      <c r="G2858" s="2">
        <f t="shared" si="179"/>
        <v>2853</v>
      </c>
      <c r="H2858" s="3">
        <f t="shared" si="180"/>
        <v>0.99859992999649982</v>
      </c>
    </row>
    <row r="2859" spans="1:8" x14ac:dyDescent="0.2">
      <c r="A2859" s="1">
        <v>2857</v>
      </c>
      <c r="B2859" s="6"/>
      <c r="C2859" s="2">
        <v>1</v>
      </c>
      <c r="D2859" s="2">
        <f t="shared" si="178"/>
        <v>2857</v>
      </c>
      <c r="E2859" s="3">
        <f t="shared" si="177"/>
        <v>0.99965010496850948</v>
      </c>
      <c r="F2859" s="2">
        <v>1</v>
      </c>
      <c r="G2859" s="2">
        <f t="shared" si="179"/>
        <v>2854</v>
      </c>
      <c r="H2859" s="3">
        <f t="shared" si="180"/>
        <v>0.9986004198740378</v>
      </c>
    </row>
    <row r="2860" spans="1:8" x14ac:dyDescent="0.2">
      <c r="A2860" s="1">
        <v>2858</v>
      </c>
      <c r="B2860" s="6"/>
      <c r="C2860" s="2">
        <v>1</v>
      </c>
      <c r="D2860" s="2">
        <f t="shared" si="178"/>
        <v>2858</v>
      </c>
      <c r="E2860" s="3">
        <f t="shared" si="177"/>
        <v>0.99965022735222109</v>
      </c>
      <c r="F2860" s="2">
        <v>1</v>
      </c>
      <c r="G2860" s="2">
        <f t="shared" si="179"/>
        <v>2855</v>
      </c>
      <c r="H2860" s="3">
        <f t="shared" si="180"/>
        <v>0.99860090940888424</v>
      </c>
    </row>
    <row r="2861" spans="1:8" x14ac:dyDescent="0.2">
      <c r="A2861" s="1">
        <v>2859</v>
      </c>
      <c r="B2861" s="6"/>
      <c r="C2861" s="2">
        <v>1</v>
      </c>
      <c r="D2861" s="2">
        <f t="shared" si="178"/>
        <v>2859</v>
      </c>
      <c r="E2861" s="3">
        <f t="shared" si="177"/>
        <v>0.9996503496503496</v>
      </c>
      <c r="F2861" s="2">
        <v>1</v>
      </c>
      <c r="G2861" s="2">
        <f t="shared" si="179"/>
        <v>2856</v>
      </c>
      <c r="H2861" s="3">
        <f t="shared" si="180"/>
        <v>0.99860139860139863</v>
      </c>
    </row>
    <row r="2862" spans="1:8" x14ac:dyDescent="0.2">
      <c r="A2862" s="1">
        <v>2860</v>
      </c>
      <c r="B2862" s="6"/>
      <c r="C2862" s="2">
        <v>1</v>
      </c>
      <c r="D2862" s="2">
        <f t="shared" si="178"/>
        <v>2860</v>
      </c>
      <c r="E2862" s="3">
        <f t="shared" si="177"/>
        <v>0.99965047186298495</v>
      </c>
      <c r="F2862" s="2">
        <v>1</v>
      </c>
      <c r="G2862" s="2">
        <f t="shared" si="179"/>
        <v>2857</v>
      </c>
      <c r="H2862" s="3">
        <f t="shared" si="180"/>
        <v>0.9986018874519399</v>
      </c>
    </row>
    <row r="2863" spans="1:8" x14ac:dyDescent="0.2">
      <c r="A2863" s="1">
        <v>2861</v>
      </c>
      <c r="B2863" s="6"/>
      <c r="C2863" s="2">
        <v>1</v>
      </c>
      <c r="D2863" s="2">
        <f t="shared" si="178"/>
        <v>2861</v>
      </c>
      <c r="E2863" s="3">
        <f t="shared" si="177"/>
        <v>0.99965059399021661</v>
      </c>
      <c r="F2863" s="2">
        <v>1</v>
      </c>
      <c r="G2863" s="2">
        <f t="shared" si="179"/>
        <v>2858</v>
      </c>
      <c r="H2863" s="3">
        <f t="shared" si="180"/>
        <v>0.99860237596086654</v>
      </c>
    </row>
    <row r="2864" spans="1:8" x14ac:dyDescent="0.2">
      <c r="A2864" s="1">
        <v>2862</v>
      </c>
      <c r="B2864" s="6"/>
      <c r="C2864" s="2">
        <v>1</v>
      </c>
      <c r="D2864" s="2">
        <f t="shared" si="178"/>
        <v>2862</v>
      </c>
      <c r="E2864" s="3">
        <f t="shared" si="177"/>
        <v>0.99965071603213418</v>
      </c>
      <c r="F2864" s="2">
        <v>1</v>
      </c>
      <c r="G2864" s="2">
        <f t="shared" si="179"/>
        <v>2859</v>
      </c>
      <c r="H2864" s="3">
        <f t="shared" si="180"/>
        <v>0.99860286412853649</v>
      </c>
    </row>
    <row r="2865" spans="1:8" x14ac:dyDescent="0.2">
      <c r="A2865" s="1">
        <v>2863</v>
      </c>
      <c r="B2865" s="6"/>
      <c r="C2865" s="2">
        <v>1</v>
      </c>
      <c r="D2865" s="2">
        <f t="shared" si="178"/>
        <v>2863</v>
      </c>
      <c r="E2865" s="3">
        <f t="shared" si="177"/>
        <v>0.99965083798882681</v>
      </c>
      <c r="F2865" s="2">
        <v>1</v>
      </c>
      <c r="G2865" s="2">
        <f t="shared" si="179"/>
        <v>2860</v>
      </c>
      <c r="H2865" s="3">
        <f t="shared" si="180"/>
        <v>0.99860335195530725</v>
      </c>
    </row>
    <row r="2866" spans="1:8" x14ac:dyDescent="0.2">
      <c r="A2866" s="1">
        <v>2864</v>
      </c>
      <c r="B2866" s="6"/>
      <c r="C2866" s="2">
        <v>1</v>
      </c>
      <c r="D2866" s="2">
        <f t="shared" si="178"/>
        <v>2864</v>
      </c>
      <c r="E2866" s="3">
        <f t="shared" si="177"/>
        <v>0.99965095986038399</v>
      </c>
      <c r="F2866" s="2">
        <v>1</v>
      </c>
      <c r="G2866" s="2">
        <f t="shared" si="179"/>
        <v>2861</v>
      </c>
      <c r="H2866" s="3">
        <f t="shared" si="180"/>
        <v>0.99860383944153575</v>
      </c>
    </row>
    <row r="2867" spans="1:8" x14ac:dyDescent="0.2">
      <c r="A2867" s="1">
        <v>2865</v>
      </c>
      <c r="B2867" s="6"/>
      <c r="C2867" s="2">
        <v>1</v>
      </c>
      <c r="D2867" s="2">
        <f t="shared" si="178"/>
        <v>2865</v>
      </c>
      <c r="E2867" s="3">
        <f t="shared" si="177"/>
        <v>0.99965108164689465</v>
      </c>
      <c r="F2867" s="2">
        <v>1</v>
      </c>
      <c r="G2867" s="2">
        <f t="shared" si="179"/>
        <v>2862</v>
      </c>
      <c r="H2867" s="3">
        <f t="shared" si="180"/>
        <v>0.99860432658757847</v>
      </c>
    </row>
    <row r="2868" spans="1:8" x14ac:dyDescent="0.2">
      <c r="A2868" s="1">
        <v>2866</v>
      </c>
      <c r="B2868" s="6"/>
      <c r="C2868" s="2">
        <v>1</v>
      </c>
      <c r="D2868" s="2">
        <f t="shared" si="178"/>
        <v>2866</v>
      </c>
      <c r="E2868" s="3">
        <f t="shared" si="177"/>
        <v>0.99965120334844781</v>
      </c>
      <c r="F2868" s="2">
        <v>1</v>
      </c>
      <c r="G2868" s="2">
        <f t="shared" si="179"/>
        <v>2863</v>
      </c>
      <c r="H2868" s="3">
        <f t="shared" si="180"/>
        <v>0.99860481339379137</v>
      </c>
    </row>
    <row r="2869" spans="1:8" x14ac:dyDescent="0.2">
      <c r="A2869" s="1">
        <v>2867</v>
      </c>
      <c r="B2869" s="6"/>
      <c r="C2869" s="2">
        <v>1</v>
      </c>
      <c r="D2869" s="2">
        <f t="shared" si="178"/>
        <v>2867</v>
      </c>
      <c r="E2869" s="3">
        <f t="shared" si="177"/>
        <v>0.99965132496513254</v>
      </c>
      <c r="F2869" s="2">
        <v>1</v>
      </c>
      <c r="G2869" s="2">
        <f t="shared" si="179"/>
        <v>2864</v>
      </c>
      <c r="H2869" s="3">
        <f t="shared" si="180"/>
        <v>0.99860529986053004</v>
      </c>
    </row>
    <row r="2870" spans="1:8" x14ac:dyDescent="0.2">
      <c r="A2870" s="1">
        <v>2868</v>
      </c>
      <c r="B2870" s="6"/>
      <c r="C2870" s="2">
        <v>1</v>
      </c>
      <c r="D2870" s="2">
        <f t="shared" si="178"/>
        <v>2868</v>
      </c>
      <c r="E2870" s="3">
        <f t="shared" si="177"/>
        <v>0.9996514464970373</v>
      </c>
      <c r="F2870" s="2">
        <v>1</v>
      </c>
      <c r="G2870" s="2">
        <f t="shared" si="179"/>
        <v>2865</v>
      </c>
      <c r="H2870" s="3">
        <f t="shared" si="180"/>
        <v>0.9986057859881492</v>
      </c>
    </row>
    <row r="2871" spans="1:8" x14ac:dyDescent="0.2">
      <c r="A2871" s="1">
        <v>2869</v>
      </c>
      <c r="B2871" s="6"/>
      <c r="C2871" s="2">
        <v>1</v>
      </c>
      <c r="D2871" s="2">
        <f t="shared" si="178"/>
        <v>2869</v>
      </c>
      <c r="E2871" s="3">
        <f t="shared" si="177"/>
        <v>0.99965156794425092</v>
      </c>
      <c r="F2871" s="2">
        <v>1</v>
      </c>
      <c r="G2871" s="2">
        <f t="shared" si="179"/>
        <v>2866</v>
      </c>
      <c r="H2871" s="3">
        <f t="shared" si="180"/>
        <v>0.99860627177700345</v>
      </c>
    </row>
    <row r="2872" spans="1:8" x14ac:dyDescent="0.2">
      <c r="A2872" s="1">
        <v>2870</v>
      </c>
      <c r="B2872" s="6"/>
      <c r="C2872" s="2">
        <v>1</v>
      </c>
      <c r="D2872" s="2">
        <f t="shared" si="178"/>
        <v>2870</v>
      </c>
      <c r="E2872" s="3">
        <f t="shared" si="177"/>
        <v>0.99965168930686177</v>
      </c>
      <c r="F2872" s="2">
        <v>1</v>
      </c>
      <c r="G2872" s="2">
        <f t="shared" si="179"/>
        <v>2867</v>
      </c>
      <c r="H2872" s="3">
        <f t="shared" si="180"/>
        <v>0.99860675722744685</v>
      </c>
    </row>
    <row r="2873" spans="1:8" x14ac:dyDescent="0.2">
      <c r="A2873" s="1">
        <v>2871</v>
      </c>
      <c r="B2873" s="6"/>
      <c r="C2873" s="2">
        <v>1</v>
      </c>
      <c r="D2873" s="2">
        <f t="shared" si="178"/>
        <v>2871</v>
      </c>
      <c r="E2873" s="3">
        <f t="shared" si="177"/>
        <v>0.99965181058495822</v>
      </c>
      <c r="F2873" s="2">
        <v>1</v>
      </c>
      <c r="G2873" s="2">
        <f t="shared" si="179"/>
        <v>2868</v>
      </c>
      <c r="H2873" s="3">
        <f t="shared" si="180"/>
        <v>0.99860724233983289</v>
      </c>
    </row>
    <row r="2874" spans="1:8" x14ac:dyDescent="0.2">
      <c r="A2874" s="1">
        <v>2872</v>
      </c>
      <c r="B2874" s="6"/>
      <c r="C2874" s="2">
        <v>1</v>
      </c>
      <c r="D2874" s="2">
        <f t="shared" si="178"/>
        <v>2872</v>
      </c>
      <c r="E2874" s="3">
        <f t="shared" si="177"/>
        <v>0.99965193177862866</v>
      </c>
      <c r="F2874" s="2">
        <v>1</v>
      </c>
      <c r="G2874" s="2">
        <f t="shared" si="179"/>
        <v>2869</v>
      </c>
      <c r="H2874" s="3">
        <f t="shared" si="180"/>
        <v>0.9986077271145144</v>
      </c>
    </row>
    <row r="2875" spans="1:8" x14ac:dyDescent="0.2">
      <c r="A2875" s="1">
        <v>2873</v>
      </c>
      <c r="B2875" s="6"/>
      <c r="C2875" s="2">
        <v>1</v>
      </c>
      <c r="D2875" s="2">
        <f t="shared" si="178"/>
        <v>2873</v>
      </c>
      <c r="E2875" s="3">
        <f t="shared" si="177"/>
        <v>0.999652052887961</v>
      </c>
      <c r="F2875" s="2">
        <v>1</v>
      </c>
      <c r="G2875" s="2">
        <f t="shared" si="179"/>
        <v>2870</v>
      </c>
      <c r="H2875" s="3">
        <f t="shared" si="180"/>
        <v>0.99860821155184409</v>
      </c>
    </row>
    <row r="2876" spans="1:8" x14ac:dyDescent="0.2">
      <c r="A2876" s="1">
        <v>2874</v>
      </c>
      <c r="B2876" s="6"/>
      <c r="C2876" s="2">
        <v>1</v>
      </c>
      <c r="D2876" s="2">
        <f t="shared" si="178"/>
        <v>2874</v>
      </c>
      <c r="E2876" s="3">
        <f t="shared" si="177"/>
        <v>0.99965217391304351</v>
      </c>
      <c r="F2876" s="2">
        <v>1</v>
      </c>
      <c r="G2876" s="2">
        <f t="shared" si="179"/>
        <v>2871</v>
      </c>
      <c r="H2876" s="3">
        <f t="shared" si="180"/>
        <v>0.99860869565217392</v>
      </c>
    </row>
    <row r="2877" spans="1:8" x14ac:dyDescent="0.2">
      <c r="A2877" s="1">
        <v>2875</v>
      </c>
      <c r="B2877" s="6"/>
      <c r="C2877" s="2">
        <v>1</v>
      </c>
      <c r="D2877" s="2">
        <f t="shared" si="178"/>
        <v>2875</v>
      </c>
      <c r="E2877" s="3">
        <f t="shared" si="177"/>
        <v>0.99965229485396379</v>
      </c>
      <c r="F2877" s="2">
        <v>1</v>
      </c>
      <c r="G2877" s="2">
        <f t="shared" si="179"/>
        <v>2872</v>
      </c>
      <c r="H2877" s="3">
        <f t="shared" si="180"/>
        <v>0.99860917941585536</v>
      </c>
    </row>
    <row r="2878" spans="1:8" x14ac:dyDescent="0.2">
      <c r="A2878" s="1">
        <v>2876</v>
      </c>
      <c r="B2878" s="6"/>
      <c r="C2878" s="2">
        <v>1</v>
      </c>
      <c r="D2878" s="2">
        <f t="shared" si="178"/>
        <v>2876</v>
      </c>
      <c r="E2878" s="3">
        <f t="shared" si="177"/>
        <v>0.99965241571080987</v>
      </c>
      <c r="F2878" s="2">
        <v>1</v>
      </c>
      <c r="G2878" s="2">
        <f t="shared" si="179"/>
        <v>2873</v>
      </c>
      <c r="H2878" s="3">
        <f t="shared" si="180"/>
        <v>0.99860966284323949</v>
      </c>
    </row>
    <row r="2879" spans="1:8" x14ac:dyDescent="0.2">
      <c r="A2879" s="1">
        <v>2877</v>
      </c>
      <c r="B2879" s="6"/>
      <c r="C2879" s="2">
        <v>1</v>
      </c>
      <c r="D2879" s="2">
        <f t="shared" si="178"/>
        <v>2877</v>
      </c>
      <c r="E2879" s="3">
        <f t="shared" si="177"/>
        <v>0.99965253648366925</v>
      </c>
      <c r="F2879" s="2">
        <v>1</v>
      </c>
      <c r="G2879" s="2">
        <f t="shared" si="179"/>
        <v>2874</v>
      </c>
      <c r="H2879" s="3">
        <f t="shared" si="180"/>
        <v>0.9986101459346769</v>
      </c>
    </row>
    <row r="2880" spans="1:8" x14ac:dyDescent="0.2">
      <c r="A2880" s="1">
        <v>2878</v>
      </c>
      <c r="B2880" s="6"/>
      <c r="C2880" s="2">
        <v>1</v>
      </c>
      <c r="D2880" s="2">
        <f t="shared" si="178"/>
        <v>2878</v>
      </c>
      <c r="E2880" s="3">
        <f t="shared" si="177"/>
        <v>0.99965265717262941</v>
      </c>
      <c r="F2880" s="2">
        <v>1</v>
      </c>
      <c r="G2880" s="2">
        <f t="shared" si="179"/>
        <v>2875</v>
      </c>
      <c r="H2880" s="3">
        <f t="shared" si="180"/>
        <v>0.99861062869051753</v>
      </c>
    </row>
    <row r="2881" spans="1:8" x14ac:dyDescent="0.2">
      <c r="A2881" s="1">
        <v>2879</v>
      </c>
      <c r="B2881" s="6"/>
      <c r="C2881" s="2">
        <v>1</v>
      </c>
      <c r="D2881" s="2">
        <f t="shared" si="178"/>
        <v>2879</v>
      </c>
      <c r="E2881" s="3">
        <f t="shared" si="177"/>
        <v>0.99965277777777772</v>
      </c>
      <c r="F2881" s="2">
        <v>1</v>
      </c>
      <c r="G2881" s="2">
        <f t="shared" si="179"/>
        <v>2876</v>
      </c>
      <c r="H2881" s="3">
        <f t="shared" si="180"/>
        <v>0.99861111111111112</v>
      </c>
    </row>
    <row r="2882" spans="1:8" x14ac:dyDescent="0.2">
      <c r="A2882" s="1">
        <v>2880</v>
      </c>
      <c r="B2882" s="6"/>
      <c r="C2882" s="2">
        <v>1</v>
      </c>
      <c r="D2882" s="2">
        <f t="shared" si="178"/>
        <v>2880</v>
      </c>
      <c r="E2882" s="3">
        <f t="shared" si="177"/>
        <v>0.99965289829920168</v>
      </c>
      <c r="F2882" s="2">
        <v>1</v>
      </c>
      <c r="G2882" s="2">
        <f t="shared" si="179"/>
        <v>2877</v>
      </c>
      <c r="H2882" s="3">
        <f t="shared" si="180"/>
        <v>0.9986115931968067</v>
      </c>
    </row>
    <row r="2883" spans="1:8" x14ac:dyDescent="0.2">
      <c r="A2883" s="1">
        <v>2881</v>
      </c>
      <c r="B2883" s="6"/>
      <c r="C2883" s="2">
        <v>1</v>
      </c>
      <c r="D2883" s="2">
        <f t="shared" si="178"/>
        <v>2881</v>
      </c>
      <c r="E2883" s="3">
        <f t="shared" ref="E2883:E2946" si="181">D2883/(A2883+1)</f>
        <v>0.9996530187369882</v>
      </c>
      <c r="F2883" s="2">
        <v>1</v>
      </c>
      <c r="G2883" s="2">
        <f t="shared" si="179"/>
        <v>2878</v>
      </c>
      <c r="H2883" s="3">
        <f t="shared" si="180"/>
        <v>0.99861207494795279</v>
      </c>
    </row>
    <row r="2884" spans="1:8" x14ac:dyDescent="0.2">
      <c r="A2884" s="1">
        <v>2882</v>
      </c>
      <c r="B2884" s="6"/>
      <c r="C2884" s="2">
        <v>1</v>
      </c>
      <c r="D2884" s="2">
        <f t="shared" ref="D2884:D2947" si="182">D2883+C2884</f>
        <v>2882</v>
      </c>
      <c r="E2884" s="3">
        <f t="shared" si="181"/>
        <v>0.99965313909122444</v>
      </c>
      <c r="F2884" s="2">
        <v>1</v>
      </c>
      <c r="G2884" s="2">
        <f t="shared" ref="G2884:G2947" si="183">G2883+F2884</f>
        <v>2879</v>
      </c>
      <c r="H2884" s="3">
        <f t="shared" si="180"/>
        <v>0.99861255636489765</v>
      </c>
    </row>
    <row r="2885" spans="1:8" x14ac:dyDescent="0.2">
      <c r="A2885" s="1">
        <v>2883</v>
      </c>
      <c r="B2885" s="6"/>
      <c r="C2885" s="2">
        <v>1</v>
      </c>
      <c r="D2885" s="2">
        <f t="shared" si="182"/>
        <v>2883</v>
      </c>
      <c r="E2885" s="3">
        <f t="shared" si="181"/>
        <v>0.99965325936199723</v>
      </c>
      <c r="F2885" s="2">
        <v>1</v>
      </c>
      <c r="G2885" s="2">
        <f t="shared" si="183"/>
        <v>2880</v>
      </c>
      <c r="H2885" s="3">
        <f t="shared" si="180"/>
        <v>0.9986130374479889</v>
      </c>
    </row>
    <row r="2886" spans="1:8" x14ac:dyDescent="0.2">
      <c r="A2886" s="1">
        <v>2884</v>
      </c>
      <c r="B2886" s="6"/>
      <c r="C2886" s="2">
        <v>1</v>
      </c>
      <c r="D2886" s="2">
        <f t="shared" si="182"/>
        <v>2884</v>
      </c>
      <c r="E2886" s="3">
        <f t="shared" si="181"/>
        <v>0.99965337954939337</v>
      </c>
      <c r="F2886" s="2">
        <v>1</v>
      </c>
      <c r="G2886" s="2">
        <f t="shared" si="183"/>
        <v>2881</v>
      </c>
      <c r="H2886" s="3">
        <f t="shared" si="180"/>
        <v>0.9986135181975736</v>
      </c>
    </row>
    <row r="2887" spans="1:8" x14ac:dyDescent="0.2">
      <c r="A2887" s="1">
        <v>2885</v>
      </c>
      <c r="B2887" s="6"/>
      <c r="C2887" s="2">
        <v>1</v>
      </c>
      <c r="D2887" s="2">
        <f t="shared" si="182"/>
        <v>2885</v>
      </c>
      <c r="E2887" s="3">
        <f t="shared" si="181"/>
        <v>0.9996534996534997</v>
      </c>
      <c r="F2887" s="2">
        <v>1</v>
      </c>
      <c r="G2887" s="2">
        <f t="shared" si="183"/>
        <v>2882</v>
      </c>
      <c r="H2887" s="3">
        <f t="shared" si="180"/>
        <v>0.99861399861399858</v>
      </c>
    </row>
    <row r="2888" spans="1:8" x14ac:dyDescent="0.2">
      <c r="A2888" s="1">
        <v>2886</v>
      </c>
      <c r="B2888" s="6"/>
      <c r="C2888" s="2">
        <v>1</v>
      </c>
      <c r="D2888" s="2">
        <f t="shared" si="182"/>
        <v>2886</v>
      </c>
      <c r="E2888" s="3">
        <f t="shared" si="181"/>
        <v>0.99965361967440247</v>
      </c>
      <c r="F2888" s="2">
        <v>1</v>
      </c>
      <c r="G2888" s="2">
        <f t="shared" si="183"/>
        <v>2883</v>
      </c>
      <c r="H2888" s="3">
        <f t="shared" si="180"/>
        <v>0.99861447869761</v>
      </c>
    </row>
    <row r="2889" spans="1:8" x14ac:dyDescent="0.2">
      <c r="A2889" s="1">
        <v>2887</v>
      </c>
      <c r="B2889" s="6"/>
      <c r="C2889" s="2">
        <v>1</v>
      </c>
      <c r="D2889" s="2">
        <f t="shared" si="182"/>
        <v>2887</v>
      </c>
      <c r="E2889" s="3">
        <f t="shared" si="181"/>
        <v>0.9996537396121884</v>
      </c>
      <c r="F2889" s="2">
        <v>1</v>
      </c>
      <c r="G2889" s="2">
        <f t="shared" si="183"/>
        <v>2884</v>
      </c>
      <c r="H2889" s="3">
        <f t="shared" si="180"/>
        <v>0.99861495844875348</v>
      </c>
    </row>
    <row r="2890" spans="1:8" x14ac:dyDescent="0.2">
      <c r="A2890" s="1">
        <v>2888</v>
      </c>
      <c r="B2890" s="6"/>
      <c r="C2890" s="2">
        <v>1</v>
      </c>
      <c r="D2890" s="2">
        <f t="shared" si="182"/>
        <v>2888</v>
      </c>
      <c r="E2890" s="3">
        <f t="shared" si="181"/>
        <v>0.99965385946694363</v>
      </c>
      <c r="F2890" s="2">
        <v>1</v>
      </c>
      <c r="G2890" s="2">
        <f t="shared" si="183"/>
        <v>2885</v>
      </c>
      <c r="H2890" s="3">
        <f t="shared" si="180"/>
        <v>0.99861543786777429</v>
      </c>
    </row>
    <row r="2891" spans="1:8" x14ac:dyDescent="0.2">
      <c r="A2891" s="1">
        <v>2889</v>
      </c>
      <c r="B2891" s="6"/>
      <c r="C2891" s="2">
        <v>1</v>
      </c>
      <c r="D2891" s="2">
        <f t="shared" si="182"/>
        <v>2889</v>
      </c>
      <c r="E2891" s="3">
        <f t="shared" si="181"/>
        <v>0.99965397923875432</v>
      </c>
      <c r="F2891" s="2">
        <v>1</v>
      </c>
      <c r="G2891" s="2">
        <f t="shared" si="183"/>
        <v>2886</v>
      </c>
      <c r="H2891" s="3">
        <f t="shared" si="180"/>
        <v>0.99861591695501728</v>
      </c>
    </row>
    <row r="2892" spans="1:8" x14ac:dyDescent="0.2">
      <c r="A2892" s="1">
        <v>2890</v>
      </c>
      <c r="B2892" s="6"/>
      <c r="C2892" s="2">
        <v>1</v>
      </c>
      <c r="D2892" s="2">
        <f t="shared" si="182"/>
        <v>2890</v>
      </c>
      <c r="E2892" s="3">
        <f t="shared" si="181"/>
        <v>0.99965409892770662</v>
      </c>
      <c r="F2892" s="2">
        <v>1</v>
      </c>
      <c r="G2892" s="2">
        <f t="shared" si="183"/>
        <v>2887</v>
      </c>
      <c r="H2892" s="3">
        <f t="shared" si="180"/>
        <v>0.99861639571082672</v>
      </c>
    </row>
    <row r="2893" spans="1:8" x14ac:dyDescent="0.2">
      <c r="A2893" s="1">
        <v>2891</v>
      </c>
      <c r="B2893" s="6"/>
      <c r="C2893" s="2">
        <v>1</v>
      </c>
      <c r="D2893" s="2">
        <f t="shared" si="182"/>
        <v>2891</v>
      </c>
      <c r="E2893" s="3">
        <f t="shared" si="181"/>
        <v>0.99965421853388658</v>
      </c>
      <c r="F2893" s="2">
        <v>1</v>
      </c>
      <c r="G2893" s="2">
        <f t="shared" si="183"/>
        <v>2888</v>
      </c>
      <c r="H2893" s="3">
        <f t="shared" si="180"/>
        <v>0.99861687413554634</v>
      </c>
    </row>
    <row r="2894" spans="1:8" x14ac:dyDescent="0.2">
      <c r="A2894" s="1">
        <v>2892</v>
      </c>
      <c r="B2894" s="6"/>
      <c r="C2894" s="2">
        <v>1</v>
      </c>
      <c r="D2894" s="2">
        <f t="shared" si="182"/>
        <v>2892</v>
      </c>
      <c r="E2894" s="3">
        <f t="shared" si="181"/>
        <v>0.99965433805737991</v>
      </c>
      <c r="F2894" s="2">
        <v>1</v>
      </c>
      <c r="G2894" s="2">
        <f t="shared" si="183"/>
        <v>2889</v>
      </c>
      <c r="H2894" s="3">
        <f t="shared" si="180"/>
        <v>0.99861735222951953</v>
      </c>
    </row>
    <row r="2895" spans="1:8" x14ac:dyDescent="0.2">
      <c r="A2895" s="1">
        <v>2893</v>
      </c>
      <c r="B2895" s="6"/>
      <c r="C2895" s="2">
        <v>1</v>
      </c>
      <c r="D2895" s="2">
        <f t="shared" si="182"/>
        <v>2893</v>
      </c>
      <c r="E2895" s="3">
        <f t="shared" si="181"/>
        <v>0.99965445749827231</v>
      </c>
      <c r="F2895" s="2">
        <v>1</v>
      </c>
      <c r="G2895" s="2">
        <f t="shared" si="183"/>
        <v>2890</v>
      </c>
      <c r="H2895" s="3">
        <f t="shared" si="180"/>
        <v>0.99861782999308912</v>
      </c>
    </row>
    <row r="2896" spans="1:8" x14ac:dyDescent="0.2">
      <c r="A2896" s="1">
        <v>2894</v>
      </c>
      <c r="B2896" s="6"/>
      <c r="C2896" s="2">
        <v>1</v>
      </c>
      <c r="D2896" s="2">
        <f t="shared" si="182"/>
        <v>2894</v>
      </c>
      <c r="E2896" s="3">
        <f t="shared" si="181"/>
        <v>0.99965457685664938</v>
      </c>
      <c r="F2896" s="2">
        <v>1</v>
      </c>
      <c r="G2896" s="2">
        <f t="shared" si="183"/>
        <v>2891</v>
      </c>
      <c r="H2896" s="3">
        <f t="shared" si="180"/>
        <v>0.99861830742659763</v>
      </c>
    </row>
    <row r="2897" spans="1:8" x14ac:dyDescent="0.2">
      <c r="A2897" s="1">
        <v>2895</v>
      </c>
      <c r="B2897" s="6"/>
      <c r="C2897" s="2">
        <v>1</v>
      </c>
      <c r="D2897" s="2">
        <f t="shared" si="182"/>
        <v>2895</v>
      </c>
      <c r="E2897" s="3">
        <f t="shared" si="181"/>
        <v>0.99965469613259672</v>
      </c>
      <c r="F2897" s="2">
        <v>1</v>
      </c>
      <c r="G2897" s="2">
        <f t="shared" si="183"/>
        <v>2892</v>
      </c>
      <c r="H2897" s="3">
        <f t="shared" si="180"/>
        <v>0.99861878453038677</v>
      </c>
    </row>
    <row r="2898" spans="1:8" x14ac:dyDescent="0.2">
      <c r="A2898" s="1">
        <v>2896</v>
      </c>
      <c r="B2898" s="6"/>
      <c r="C2898" s="2">
        <v>1</v>
      </c>
      <c r="D2898" s="2">
        <f t="shared" si="182"/>
        <v>2896</v>
      </c>
      <c r="E2898" s="3">
        <f t="shared" si="181"/>
        <v>0.99965481532619949</v>
      </c>
      <c r="F2898" s="2">
        <v>1</v>
      </c>
      <c r="G2898" s="2">
        <f t="shared" si="183"/>
        <v>2893</v>
      </c>
      <c r="H2898" s="3">
        <f t="shared" si="180"/>
        <v>0.99861926130479806</v>
      </c>
    </row>
    <row r="2899" spans="1:8" x14ac:dyDescent="0.2">
      <c r="A2899" s="1">
        <v>2897</v>
      </c>
      <c r="B2899" s="6"/>
      <c r="C2899" s="2">
        <v>1</v>
      </c>
      <c r="D2899" s="2">
        <f t="shared" si="182"/>
        <v>2897</v>
      </c>
      <c r="E2899" s="3">
        <f t="shared" si="181"/>
        <v>0.99965493443754316</v>
      </c>
      <c r="F2899" s="2">
        <v>1</v>
      </c>
      <c r="G2899" s="2">
        <f t="shared" si="183"/>
        <v>2894</v>
      </c>
      <c r="H2899" s="3">
        <f t="shared" si="180"/>
        <v>0.99861973775017254</v>
      </c>
    </row>
    <row r="2900" spans="1:8" x14ac:dyDescent="0.2">
      <c r="A2900" s="1">
        <v>2898</v>
      </c>
      <c r="B2900" s="6"/>
      <c r="C2900" s="2">
        <v>1</v>
      </c>
      <c r="D2900" s="2">
        <f t="shared" si="182"/>
        <v>2898</v>
      </c>
      <c r="E2900" s="3">
        <f t="shared" si="181"/>
        <v>0.99965505346671268</v>
      </c>
      <c r="F2900" s="2">
        <v>1</v>
      </c>
      <c r="G2900" s="2">
        <f t="shared" si="183"/>
        <v>2895</v>
      </c>
      <c r="H2900" s="3">
        <f t="shared" si="180"/>
        <v>0.99862021386685063</v>
      </c>
    </row>
    <row r="2901" spans="1:8" x14ac:dyDescent="0.2">
      <c r="A2901" s="1">
        <v>2899</v>
      </c>
      <c r="B2901" s="6"/>
      <c r="C2901" s="2">
        <v>1</v>
      </c>
      <c r="D2901" s="2">
        <f t="shared" si="182"/>
        <v>2899</v>
      </c>
      <c r="E2901" s="3">
        <f t="shared" si="181"/>
        <v>0.99965517241379309</v>
      </c>
      <c r="F2901" s="2">
        <v>1</v>
      </c>
      <c r="G2901" s="2">
        <f t="shared" si="183"/>
        <v>2896</v>
      </c>
      <c r="H2901" s="3">
        <f t="shared" si="180"/>
        <v>0.99862068965517237</v>
      </c>
    </row>
    <row r="2902" spans="1:8" x14ac:dyDescent="0.2">
      <c r="A2902" s="1">
        <v>2900</v>
      </c>
      <c r="B2902" s="6"/>
      <c r="C2902" s="2">
        <v>1</v>
      </c>
      <c r="D2902" s="2">
        <f t="shared" si="182"/>
        <v>2900</v>
      </c>
      <c r="E2902" s="3">
        <f t="shared" si="181"/>
        <v>0.99965529127886932</v>
      </c>
      <c r="F2902" s="2">
        <v>1</v>
      </c>
      <c r="G2902" s="2">
        <f t="shared" si="183"/>
        <v>2897</v>
      </c>
      <c r="H2902" s="3">
        <f t="shared" si="180"/>
        <v>0.99862116511547738</v>
      </c>
    </row>
    <row r="2903" spans="1:8" x14ac:dyDescent="0.2">
      <c r="A2903" s="1">
        <v>2901</v>
      </c>
      <c r="B2903" s="6"/>
      <c r="C2903" s="2">
        <v>1</v>
      </c>
      <c r="D2903" s="2">
        <f t="shared" si="182"/>
        <v>2901</v>
      </c>
      <c r="E2903" s="3">
        <f t="shared" si="181"/>
        <v>0.99965541006202618</v>
      </c>
      <c r="F2903" s="2">
        <v>1</v>
      </c>
      <c r="G2903" s="2">
        <f t="shared" si="183"/>
        <v>2898</v>
      </c>
      <c r="H2903" s="3">
        <f t="shared" si="180"/>
        <v>0.99862164024810474</v>
      </c>
    </row>
    <row r="2904" spans="1:8" x14ac:dyDescent="0.2">
      <c r="A2904" s="1">
        <v>2902</v>
      </c>
      <c r="B2904" s="6"/>
      <c r="C2904" s="2">
        <v>1</v>
      </c>
      <c r="D2904" s="2">
        <f t="shared" si="182"/>
        <v>2902</v>
      </c>
      <c r="E2904" s="3">
        <f t="shared" si="181"/>
        <v>0.99965552876334829</v>
      </c>
      <c r="F2904" s="2">
        <v>1</v>
      </c>
      <c r="G2904" s="2">
        <f t="shared" si="183"/>
        <v>2899</v>
      </c>
      <c r="H2904" s="3">
        <f t="shared" si="180"/>
        <v>0.99862211505339304</v>
      </c>
    </row>
    <row r="2905" spans="1:8" x14ac:dyDescent="0.2">
      <c r="A2905" s="1">
        <v>2903</v>
      </c>
      <c r="B2905" s="6"/>
      <c r="C2905" s="2">
        <v>1</v>
      </c>
      <c r="D2905" s="2">
        <f t="shared" si="182"/>
        <v>2903</v>
      </c>
      <c r="E2905" s="3">
        <f t="shared" si="181"/>
        <v>0.99965564738292012</v>
      </c>
      <c r="F2905" s="2">
        <v>1</v>
      </c>
      <c r="G2905" s="2">
        <f t="shared" si="183"/>
        <v>2900</v>
      </c>
      <c r="H2905" s="3">
        <f t="shared" si="180"/>
        <v>0.99862258953168048</v>
      </c>
    </row>
    <row r="2906" spans="1:8" x14ac:dyDescent="0.2">
      <c r="A2906" s="1">
        <v>2904</v>
      </c>
      <c r="B2906" s="6"/>
      <c r="C2906" s="2">
        <v>1</v>
      </c>
      <c r="D2906" s="2">
        <f t="shared" si="182"/>
        <v>2904</v>
      </c>
      <c r="E2906" s="3">
        <f t="shared" si="181"/>
        <v>0.99965576592082617</v>
      </c>
      <c r="F2906" s="2">
        <v>1</v>
      </c>
      <c r="G2906" s="2">
        <f t="shared" si="183"/>
        <v>2901</v>
      </c>
      <c r="H2906" s="3">
        <f t="shared" ref="H2906:H2969" si="184">G2906/(A2906+1)</f>
        <v>0.99862306368330467</v>
      </c>
    </row>
    <row r="2907" spans="1:8" x14ac:dyDescent="0.2">
      <c r="A2907" s="1">
        <v>2905</v>
      </c>
      <c r="B2907" s="6"/>
      <c r="C2907" s="2">
        <v>1</v>
      </c>
      <c r="D2907" s="2">
        <f t="shared" si="182"/>
        <v>2905</v>
      </c>
      <c r="E2907" s="3">
        <f t="shared" si="181"/>
        <v>0.99965588437715069</v>
      </c>
      <c r="F2907" s="2">
        <v>1</v>
      </c>
      <c r="G2907" s="2">
        <f t="shared" si="183"/>
        <v>2902</v>
      </c>
      <c r="H2907" s="3">
        <f t="shared" si="184"/>
        <v>0.99862353750860289</v>
      </c>
    </row>
    <row r="2908" spans="1:8" x14ac:dyDescent="0.2">
      <c r="A2908" s="1">
        <v>2906</v>
      </c>
      <c r="B2908" s="6"/>
      <c r="C2908" s="2">
        <v>1</v>
      </c>
      <c r="D2908" s="2">
        <f t="shared" si="182"/>
        <v>2906</v>
      </c>
      <c r="E2908" s="3">
        <f t="shared" si="181"/>
        <v>0.99965600275197797</v>
      </c>
      <c r="F2908" s="2">
        <v>1</v>
      </c>
      <c r="G2908" s="2">
        <f t="shared" si="183"/>
        <v>2903</v>
      </c>
      <c r="H2908" s="3">
        <f t="shared" si="184"/>
        <v>0.99862401100791198</v>
      </c>
    </row>
    <row r="2909" spans="1:8" x14ac:dyDescent="0.2">
      <c r="A2909" s="1">
        <v>2907</v>
      </c>
      <c r="B2909" s="6"/>
      <c r="C2909" s="2">
        <v>1</v>
      </c>
      <c r="D2909" s="2">
        <f t="shared" si="182"/>
        <v>2907</v>
      </c>
      <c r="E2909" s="3">
        <f t="shared" si="181"/>
        <v>0.99965612104539203</v>
      </c>
      <c r="F2909" s="2">
        <v>1</v>
      </c>
      <c r="G2909" s="2">
        <f t="shared" si="183"/>
        <v>2904</v>
      </c>
      <c r="H2909" s="3">
        <f t="shared" si="184"/>
        <v>0.99862448418156813</v>
      </c>
    </row>
    <row r="2910" spans="1:8" x14ac:dyDescent="0.2">
      <c r="A2910" s="1">
        <v>2908</v>
      </c>
      <c r="B2910" s="6"/>
      <c r="C2910" s="2">
        <v>1</v>
      </c>
      <c r="D2910" s="2">
        <f t="shared" si="182"/>
        <v>2908</v>
      </c>
      <c r="E2910" s="3">
        <f t="shared" si="181"/>
        <v>0.99965623925747682</v>
      </c>
      <c r="F2910" s="2">
        <v>1</v>
      </c>
      <c r="G2910" s="2">
        <f t="shared" si="183"/>
        <v>2905</v>
      </c>
      <c r="H2910" s="3">
        <f t="shared" si="184"/>
        <v>0.99862495702990717</v>
      </c>
    </row>
    <row r="2911" spans="1:8" x14ac:dyDescent="0.2">
      <c r="A2911" s="1">
        <v>2909</v>
      </c>
      <c r="B2911" s="6"/>
      <c r="C2911" s="2">
        <v>1</v>
      </c>
      <c r="D2911" s="2">
        <f t="shared" si="182"/>
        <v>2909</v>
      </c>
      <c r="E2911" s="3">
        <f t="shared" si="181"/>
        <v>0.99965635738831615</v>
      </c>
      <c r="F2911" s="2">
        <v>1</v>
      </c>
      <c r="G2911" s="2">
        <f t="shared" si="183"/>
        <v>2906</v>
      </c>
      <c r="H2911" s="3">
        <f t="shared" si="184"/>
        <v>0.99862542955326461</v>
      </c>
    </row>
    <row r="2912" spans="1:8" x14ac:dyDescent="0.2">
      <c r="A2912" s="1">
        <v>2910</v>
      </c>
      <c r="B2912" s="6"/>
      <c r="C2912" s="2">
        <v>1</v>
      </c>
      <c r="D2912" s="2">
        <f t="shared" si="182"/>
        <v>2910</v>
      </c>
      <c r="E2912" s="3">
        <f t="shared" si="181"/>
        <v>0.99965647543799385</v>
      </c>
      <c r="F2912" s="2">
        <v>1</v>
      </c>
      <c r="G2912" s="2">
        <f t="shared" si="183"/>
        <v>2907</v>
      </c>
      <c r="H2912" s="3">
        <f t="shared" si="184"/>
        <v>0.9986259017519753</v>
      </c>
    </row>
    <row r="2913" spans="1:8" x14ac:dyDescent="0.2">
      <c r="A2913" s="1">
        <v>2911</v>
      </c>
      <c r="B2913" s="6"/>
      <c r="C2913" s="2">
        <v>1</v>
      </c>
      <c r="D2913" s="2">
        <f t="shared" si="182"/>
        <v>2911</v>
      </c>
      <c r="E2913" s="3">
        <f t="shared" si="181"/>
        <v>0.99965659340659341</v>
      </c>
      <c r="F2913" s="2">
        <v>1</v>
      </c>
      <c r="G2913" s="2">
        <f t="shared" si="183"/>
        <v>2908</v>
      </c>
      <c r="H2913" s="3">
        <f t="shared" si="184"/>
        <v>0.99862637362637363</v>
      </c>
    </row>
    <row r="2914" spans="1:8" x14ac:dyDescent="0.2">
      <c r="A2914" s="1">
        <v>2912</v>
      </c>
      <c r="B2914" s="6"/>
      <c r="C2914" s="2">
        <v>1</v>
      </c>
      <c r="D2914" s="2">
        <f t="shared" si="182"/>
        <v>2912</v>
      </c>
      <c r="E2914" s="3">
        <f t="shared" si="181"/>
        <v>0.99965671129419842</v>
      </c>
      <c r="F2914" s="2">
        <v>1</v>
      </c>
      <c r="G2914" s="2">
        <f t="shared" si="183"/>
        <v>2909</v>
      </c>
      <c r="H2914" s="3">
        <f t="shared" si="184"/>
        <v>0.99862684517679368</v>
      </c>
    </row>
    <row r="2915" spans="1:8" x14ac:dyDescent="0.2">
      <c r="A2915" s="1">
        <v>2913</v>
      </c>
      <c r="B2915" s="6"/>
      <c r="C2915" s="2">
        <v>1</v>
      </c>
      <c r="D2915" s="2">
        <f t="shared" si="182"/>
        <v>2913</v>
      </c>
      <c r="E2915" s="3">
        <f t="shared" si="181"/>
        <v>0.99965682910089226</v>
      </c>
      <c r="F2915" s="2">
        <v>1</v>
      </c>
      <c r="G2915" s="2">
        <f t="shared" si="183"/>
        <v>2910</v>
      </c>
      <c r="H2915" s="3">
        <f t="shared" si="184"/>
        <v>0.99862731640356894</v>
      </c>
    </row>
    <row r="2916" spans="1:8" x14ac:dyDescent="0.2">
      <c r="A2916" s="1">
        <v>2914</v>
      </c>
      <c r="B2916" s="6"/>
      <c r="C2916" s="2">
        <v>1</v>
      </c>
      <c r="D2916" s="2">
        <f t="shared" si="182"/>
        <v>2914</v>
      </c>
      <c r="E2916" s="3">
        <f t="shared" si="181"/>
        <v>0.9996569468267581</v>
      </c>
      <c r="F2916" s="2">
        <v>1</v>
      </c>
      <c r="G2916" s="2">
        <f t="shared" si="183"/>
        <v>2911</v>
      </c>
      <c r="H2916" s="3">
        <f t="shared" si="184"/>
        <v>0.99862778730703261</v>
      </c>
    </row>
    <row r="2917" spans="1:8" x14ac:dyDescent="0.2">
      <c r="A2917" s="1">
        <v>2915</v>
      </c>
      <c r="B2917" s="6"/>
      <c r="C2917" s="2">
        <v>1</v>
      </c>
      <c r="D2917" s="2">
        <f t="shared" si="182"/>
        <v>2915</v>
      </c>
      <c r="E2917" s="3">
        <f t="shared" si="181"/>
        <v>0.9996570644718793</v>
      </c>
      <c r="F2917" s="2">
        <v>1</v>
      </c>
      <c r="G2917" s="2">
        <f t="shared" si="183"/>
        <v>2912</v>
      </c>
      <c r="H2917" s="3">
        <f t="shared" si="184"/>
        <v>0.99862825788751719</v>
      </c>
    </row>
    <row r="2918" spans="1:8" x14ac:dyDescent="0.2">
      <c r="A2918" s="1">
        <v>2916</v>
      </c>
      <c r="B2918" s="6"/>
      <c r="C2918" s="2">
        <v>1</v>
      </c>
      <c r="D2918" s="2">
        <f t="shared" si="182"/>
        <v>2916</v>
      </c>
      <c r="E2918" s="3">
        <f t="shared" si="181"/>
        <v>0.99965718203633869</v>
      </c>
      <c r="F2918" s="2">
        <v>1</v>
      </c>
      <c r="G2918" s="2">
        <f t="shared" si="183"/>
        <v>2913</v>
      </c>
      <c r="H2918" s="3">
        <f t="shared" si="184"/>
        <v>0.99862872814535486</v>
      </c>
    </row>
    <row r="2919" spans="1:8" x14ac:dyDescent="0.2">
      <c r="A2919" s="1">
        <v>2917</v>
      </c>
      <c r="B2919" s="6"/>
      <c r="C2919" s="2">
        <v>1</v>
      </c>
      <c r="D2919" s="2">
        <f t="shared" si="182"/>
        <v>2917</v>
      </c>
      <c r="E2919" s="3">
        <f t="shared" si="181"/>
        <v>0.99965729952021931</v>
      </c>
      <c r="F2919" s="2">
        <v>1</v>
      </c>
      <c r="G2919" s="2">
        <f t="shared" si="183"/>
        <v>2914</v>
      </c>
      <c r="H2919" s="3">
        <f t="shared" si="184"/>
        <v>0.99862919808087736</v>
      </c>
    </row>
    <row r="2920" spans="1:8" x14ac:dyDescent="0.2">
      <c r="A2920" s="1">
        <v>2918</v>
      </c>
      <c r="B2920" s="6"/>
      <c r="C2920" s="2">
        <v>1</v>
      </c>
      <c r="D2920" s="2">
        <f t="shared" si="182"/>
        <v>2918</v>
      </c>
      <c r="E2920" s="3">
        <f t="shared" si="181"/>
        <v>0.99965741692360399</v>
      </c>
      <c r="F2920" s="2">
        <v>1</v>
      </c>
      <c r="G2920" s="2">
        <f t="shared" si="183"/>
        <v>2915</v>
      </c>
      <c r="H2920" s="3">
        <f t="shared" si="184"/>
        <v>0.99862966769441586</v>
      </c>
    </row>
    <row r="2921" spans="1:8" x14ac:dyDescent="0.2">
      <c r="A2921" s="1">
        <v>2919</v>
      </c>
      <c r="B2921" s="6"/>
      <c r="C2921" s="2">
        <v>1</v>
      </c>
      <c r="D2921" s="2">
        <f t="shared" si="182"/>
        <v>2919</v>
      </c>
      <c r="E2921" s="3">
        <f t="shared" si="181"/>
        <v>0.99965753424657533</v>
      </c>
      <c r="F2921" s="2">
        <v>1</v>
      </c>
      <c r="G2921" s="2">
        <f t="shared" si="183"/>
        <v>2916</v>
      </c>
      <c r="H2921" s="3">
        <f t="shared" si="184"/>
        <v>0.99863013698630132</v>
      </c>
    </row>
    <row r="2922" spans="1:8" x14ac:dyDescent="0.2">
      <c r="A2922" s="1">
        <v>2920</v>
      </c>
      <c r="B2922" s="6"/>
      <c r="C2922" s="2">
        <v>1</v>
      </c>
      <c r="D2922" s="2">
        <f t="shared" si="182"/>
        <v>2920</v>
      </c>
      <c r="E2922" s="3">
        <f t="shared" si="181"/>
        <v>0.99965765148921604</v>
      </c>
      <c r="F2922" s="2">
        <v>1</v>
      </c>
      <c r="G2922" s="2">
        <f t="shared" si="183"/>
        <v>2917</v>
      </c>
      <c r="H2922" s="3">
        <f t="shared" si="184"/>
        <v>0.99863060595686404</v>
      </c>
    </row>
    <row r="2923" spans="1:8" x14ac:dyDescent="0.2">
      <c r="A2923" s="1">
        <v>2921</v>
      </c>
      <c r="B2923" s="6"/>
      <c r="C2923" s="2">
        <v>1</v>
      </c>
      <c r="D2923" s="2">
        <f t="shared" si="182"/>
        <v>2921</v>
      </c>
      <c r="E2923" s="3">
        <f t="shared" si="181"/>
        <v>0.99965776865160849</v>
      </c>
      <c r="F2923" s="2">
        <v>1</v>
      </c>
      <c r="G2923" s="2">
        <f t="shared" si="183"/>
        <v>2918</v>
      </c>
      <c r="H2923" s="3">
        <f t="shared" si="184"/>
        <v>0.99863107460643397</v>
      </c>
    </row>
    <row r="2924" spans="1:8" x14ac:dyDescent="0.2">
      <c r="A2924" s="1">
        <v>2922</v>
      </c>
      <c r="B2924" s="6"/>
      <c r="C2924" s="2">
        <v>1</v>
      </c>
      <c r="D2924" s="2">
        <f t="shared" si="182"/>
        <v>2922</v>
      </c>
      <c r="E2924" s="3">
        <f t="shared" si="181"/>
        <v>0.99965788573383507</v>
      </c>
      <c r="F2924" s="2">
        <v>1</v>
      </c>
      <c r="G2924" s="2">
        <f t="shared" si="183"/>
        <v>2919</v>
      </c>
      <c r="H2924" s="3">
        <f t="shared" si="184"/>
        <v>0.9986315429353404</v>
      </c>
    </row>
    <row r="2925" spans="1:8" x14ac:dyDescent="0.2">
      <c r="A2925" s="1">
        <v>2923</v>
      </c>
      <c r="B2925" s="6"/>
      <c r="C2925" s="2">
        <v>1</v>
      </c>
      <c r="D2925" s="2">
        <f t="shared" si="182"/>
        <v>2923</v>
      </c>
      <c r="E2925" s="3">
        <f t="shared" si="181"/>
        <v>0.99965800273597816</v>
      </c>
      <c r="F2925" s="2">
        <v>1</v>
      </c>
      <c r="G2925" s="2">
        <f t="shared" si="183"/>
        <v>2920</v>
      </c>
      <c r="H2925" s="3">
        <f t="shared" si="184"/>
        <v>0.99863201094391241</v>
      </c>
    </row>
    <row r="2926" spans="1:8" x14ac:dyDescent="0.2">
      <c r="A2926" s="1">
        <v>2924</v>
      </c>
      <c r="B2926" s="6"/>
      <c r="C2926" s="2">
        <v>1</v>
      </c>
      <c r="D2926" s="2">
        <f t="shared" si="182"/>
        <v>2924</v>
      </c>
      <c r="E2926" s="3">
        <f t="shared" si="181"/>
        <v>0.99965811965811968</v>
      </c>
      <c r="F2926" s="2">
        <v>1</v>
      </c>
      <c r="G2926" s="2">
        <f t="shared" si="183"/>
        <v>2921</v>
      </c>
      <c r="H2926" s="3">
        <f t="shared" si="184"/>
        <v>0.99863247863247862</v>
      </c>
    </row>
    <row r="2927" spans="1:8" x14ac:dyDescent="0.2">
      <c r="A2927" s="1">
        <v>2925</v>
      </c>
      <c r="B2927" s="6"/>
      <c r="C2927" s="2">
        <v>1</v>
      </c>
      <c r="D2927" s="2">
        <f t="shared" si="182"/>
        <v>2925</v>
      </c>
      <c r="E2927" s="3">
        <f t="shared" si="181"/>
        <v>0.9996582365003418</v>
      </c>
      <c r="F2927" s="2">
        <v>1</v>
      </c>
      <c r="G2927" s="2">
        <f t="shared" si="183"/>
        <v>2922</v>
      </c>
      <c r="H2927" s="3">
        <f t="shared" si="184"/>
        <v>0.99863294600136709</v>
      </c>
    </row>
    <row r="2928" spans="1:8" x14ac:dyDescent="0.2">
      <c r="A2928" s="1">
        <v>2926</v>
      </c>
      <c r="B2928" s="6"/>
      <c r="C2928" s="2">
        <v>1</v>
      </c>
      <c r="D2928" s="2">
        <f t="shared" si="182"/>
        <v>2926</v>
      </c>
      <c r="E2928" s="3">
        <f t="shared" si="181"/>
        <v>0.99965835326272634</v>
      </c>
      <c r="F2928" s="2">
        <v>1</v>
      </c>
      <c r="G2928" s="2">
        <f t="shared" si="183"/>
        <v>2923</v>
      </c>
      <c r="H2928" s="3">
        <f t="shared" si="184"/>
        <v>0.99863341305090536</v>
      </c>
    </row>
    <row r="2929" spans="1:8" x14ac:dyDescent="0.2">
      <c r="A2929" s="1">
        <v>2927</v>
      </c>
      <c r="B2929" s="6"/>
      <c r="C2929" s="2">
        <v>1</v>
      </c>
      <c r="D2929" s="2">
        <f t="shared" si="182"/>
        <v>2927</v>
      </c>
      <c r="E2929" s="3">
        <f t="shared" si="181"/>
        <v>0.99965846994535523</v>
      </c>
      <c r="F2929" s="2">
        <v>1</v>
      </c>
      <c r="G2929" s="2">
        <f t="shared" si="183"/>
        <v>2924</v>
      </c>
      <c r="H2929" s="3">
        <f t="shared" si="184"/>
        <v>0.99863387978142082</v>
      </c>
    </row>
    <row r="2930" spans="1:8" x14ac:dyDescent="0.2">
      <c r="A2930" s="1">
        <v>2928</v>
      </c>
      <c r="B2930" s="6"/>
      <c r="C2930" s="2">
        <v>1</v>
      </c>
      <c r="D2930" s="2">
        <f t="shared" si="182"/>
        <v>2928</v>
      </c>
      <c r="E2930" s="3">
        <f t="shared" si="181"/>
        <v>0.99965858654830997</v>
      </c>
      <c r="F2930" s="2">
        <v>1</v>
      </c>
      <c r="G2930" s="2">
        <f t="shared" si="183"/>
        <v>2925</v>
      </c>
      <c r="H2930" s="3">
        <f t="shared" si="184"/>
        <v>0.99863434619323999</v>
      </c>
    </row>
    <row r="2931" spans="1:8" x14ac:dyDescent="0.2">
      <c r="A2931" s="1">
        <v>2929</v>
      </c>
      <c r="B2931" s="6"/>
      <c r="C2931" s="2">
        <v>1</v>
      </c>
      <c r="D2931" s="2">
        <f t="shared" si="182"/>
        <v>2929</v>
      </c>
      <c r="E2931" s="3">
        <f t="shared" si="181"/>
        <v>0.99965870307167237</v>
      </c>
      <c r="F2931" s="2">
        <v>1</v>
      </c>
      <c r="G2931" s="2">
        <f t="shared" si="183"/>
        <v>2926</v>
      </c>
      <c r="H2931" s="3">
        <f t="shared" si="184"/>
        <v>0.99863481228668938</v>
      </c>
    </row>
    <row r="2932" spans="1:8" x14ac:dyDescent="0.2">
      <c r="A2932" s="1">
        <v>2930</v>
      </c>
      <c r="B2932" s="6"/>
      <c r="C2932" s="2">
        <v>1</v>
      </c>
      <c r="D2932" s="2">
        <f t="shared" si="182"/>
        <v>2930</v>
      </c>
      <c r="E2932" s="3">
        <f t="shared" si="181"/>
        <v>0.99965881951552371</v>
      </c>
      <c r="F2932" s="2">
        <v>1</v>
      </c>
      <c r="G2932" s="2">
        <f t="shared" si="183"/>
        <v>2927</v>
      </c>
      <c r="H2932" s="3">
        <f t="shared" si="184"/>
        <v>0.99863527806209484</v>
      </c>
    </row>
    <row r="2933" spans="1:8" x14ac:dyDescent="0.2">
      <c r="A2933" s="1">
        <v>2931</v>
      </c>
      <c r="B2933" s="6"/>
      <c r="C2933" s="2">
        <v>1</v>
      </c>
      <c r="D2933" s="2">
        <f t="shared" si="182"/>
        <v>2931</v>
      </c>
      <c r="E2933" s="3">
        <f t="shared" si="181"/>
        <v>0.99965893587994548</v>
      </c>
      <c r="F2933" s="2">
        <v>1</v>
      </c>
      <c r="G2933" s="2">
        <f t="shared" si="183"/>
        <v>2928</v>
      </c>
      <c r="H2933" s="3">
        <f t="shared" si="184"/>
        <v>0.99863574351978168</v>
      </c>
    </row>
    <row r="2934" spans="1:8" x14ac:dyDescent="0.2">
      <c r="A2934" s="1">
        <v>2932</v>
      </c>
      <c r="B2934" s="6"/>
      <c r="C2934" s="2">
        <v>1</v>
      </c>
      <c r="D2934" s="2">
        <f t="shared" si="182"/>
        <v>2932</v>
      </c>
      <c r="E2934" s="3">
        <f t="shared" si="181"/>
        <v>0.99965905216501871</v>
      </c>
      <c r="F2934" s="2">
        <v>1</v>
      </c>
      <c r="G2934" s="2">
        <f t="shared" si="183"/>
        <v>2929</v>
      </c>
      <c r="H2934" s="3">
        <f t="shared" si="184"/>
        <v>0.99863620866007496</v>
      </c>
    </row>
    <row r="2935" spans="1:8" x14ac:dyDescent="0.2">
      <c r="A2935" s="1">
        <v>2933</v>
      </c>
      <c r="B2935" s="6"/>
      <c r="C2935" s="2">
        <v>1</v>
      </c>
      <c r="D2935" s="2">
        <f t="shared" si="182"/>
        <v>2933</v>
      </c>
      <c r="E2935" s="3">
        <f t="shared" si="181"/>
        <v>0.9996591683708248</v>
      </c>
      <c r="F2935" s="2">
        <v>1</v>
      </c>
      <c r="G2935" s="2">
        <f t="shared" si="183"/>
        <v>2930</v>
      </c>
      <c r="H2935" s="3">
        <f t="shared" si="184"/>
        <v>0.99863667348329921</v>
      </c>
    </row>
    <row r="2936" spans="1:8" x14ac:dyDescent="0.2">
      <c r="A2936" s="1">
        <v>2934</v>
      </c>
      <c r="B2936" s="6"/>
      <c r="C2936" s="2">
        <v>1</v>
      </c>
      <c r="D2936" s="2">
        <f t="shared" si="182"/>
        <v>2934</v>
      </c>
      <c r="E2936" s="3">
        <f t="shared" si="181"/>
        <v>0.99965928449744468</v>
      </c>
      <c r="F2936" s="2">
        <v>1</v>
      </c>
      <c r="G2936" s="2">
        <f t="shared" si="183"/>
        <v>2931</v>
      </c>
      <c r="H2936" s="3">
        <f t="shared" si="184"/>
        <v>0.99863713798977849</v>
      </c>
    </row>
    <row r="2937" spans="1:8" x14ac:dyDescent="0.2">
      <c r="A2937" s="1">
        <v>2935</v>
      </c>
      <c r="B2937" s="6"/>
      <c r="C2937" s="2">
        <v>1</v>
      </c>
      <c r="D2937" s="2">
        <f t="shared" si="182"/>
        <v>2935</v>
      </c>
      <c r="E2937" s="3">
        <f t="shared" si="181"/>
        <v>0.99965940054495916</v>
      </c>
      <c r="F2937" s="2">
        <v>1</v>
      </c>
      <c r="G2937" s="2">
        <f t="shared" si="183"/>
        <v>2932</v>
      </c>
      <c r="H2937" s="3">
        <f t="shared" si="184"/>
        <v>0.99863760217983655</v>
      </c>
    </row>
    <row r="2938" spans="1:8" x14ac:dyDescent="0.2">
      <c r="A2938" s="1">
        <v>2936</v>
      </c>
      <c r="B2938" s="6"/>
      <c r="C2938" s="2">
        <v>1</v>
      </c>
      <c r="D2938" s="2">
        <f t="shared" si="182"/>
        <v>2936</v>
      </c>
      <c r="E2938" s="3">
        <f t="shared" si="181"/>
        <v>0.99965951651344909</v>
      </c>
      <c r="F2938" s="2">
        <v>1</v>
      </c>
      <c r="G2938" s="2">
        <f t="shared" si="183"/>
        <v>2933</v>
      </c>
      <c r="H2938" s="3">
        <f t="shared" si="184"/>
        <v>0.99863806605379635</v>
      </c>
    </row>
    <row r="2939" spans="1:8" x14ac:dyDescent="0.2">
      <c r="A2939" s="1">
        <v>2937</v>
      </c>
      <c r="B2939" s="6"/>
      <c r="C2939" s="2">
        <v>1</v>
      </c>
      <c r="D2939" s="2">
        <f t="shared" si="182"/>
        <v>2937</v>
      </c>
      <c r="E2939" s="3">
        <f t="shared" si="181"/>
        <v>0.99965963240299527</v>
      </c>
      <c r="F2939" s="2">
        <v>1</v>
      </c>
      <c r="G2939" s="2">
        <f t="shared" si="183"/>
        <v>2934</v>
      </c>
      <c r="H2939" s="3">
        <f t="shared" si="184"/>
        <v>0.99863852961198096</v>
      </c>
    </row>
    <row r="2940" spans="1:8" x14ac:dyDescent="0.2">
      <c r="A2940" s="1">
        <v>2938</v>
      </c>
      <c r="B2940" s="6"/>
      <c r="C2940" s="2">
        <v>1</v>
      </c>
      <c r="D2940" s="2">
        <f t="shared" si="182"/>
        <v>2938</v>
      </c>
      <c r="E2940" s="3">
        <f t="shared" si="181"/>
        <v>0.99965974821367809</v>
      </c>
      <c r="F2940" s="2">
        <v>1</v>
      </c>
      <c r="G2940" s="2">
        <f t="shared" si="183"/>
        <v>2935</v>
      </c>
      <c r="H2940" s="3">
        <f t="shared" si="184"/>
        <v>0.99863899285471247</v>
      </c>
    </row>
    <row r="2941" spans="1:8" x14ac:dyDescent="0.2">
      <c r="A2941" s="1">
        <v>2939</v>
      </c>
      <c r="B2941" s="6"/>
      <c r="C2941" s="2">
        <v>1</v>
      </c>
      <c r="D2941" s="2">
        <f t="shared" si="182"/>
        <v>2939</v>
      </c>
      <c r="E2941" s="3">
        <f t="shared" si="181"/>
        <v>0.99965986394557826</v>
      </c>
      <c r="F2941" s="2">
        <v>1</v>
      </c>
      <c r="G2941" s="2">
        <f t="shared" si="183"/>
        <v>2936</v>
      </c>
      <c r="H2941" s="3">
        <f t="shared" si="184"/>
        <v>0.99863945578231295</v>
      </c>
    </row>
    <row r="2942" spans="1:8" x14ac:dyDescent="0.2">
      <c r="A2942" s="1">
        <v>2940</v>
      </c>
      <c r="B2942" s="6"/>
      <c r="C2942" s="2">
        <v>1</v>
      </c>
      <c r="D2942" s="2">
        <f t="shared" si="182"/>
        <v>2940</v>
      </c>
      <c r="E2942" s="3">
        <f t="shared" si="181"/>
        <v>0.99965997959877595</v>
      </c>
      <c r="F2942" s="2">
        <v>1</v>
      </c>
      <c r="G2942" s="2">
        <f t="shared" si="183"/>
        <v>2937</v>
      </c>
      <c r="H2942" s="3">
        <f t="shared" si="184"/>
        <v>0.99863991839510369</v>
      </c>
    </row>
    <row r="2943" spans="1:8" x14ac:dyDescent="0.2">
      <c r="A2943" s="1">
        <v>2941</v>
      </c>
      <c r="B2943" s="6"/>
      <c r="C2943" s="2">
        <v>1</v>
      </c>
      <c r="D2943" s="2">
        <f t="shared" si="182"/>
        <v>2941</v>
      </c>
      <c r="E2943" s="3">
        <f t="shared" si="181"/>
        <v>0.99966009517335142</v>
      </c>
      <c r="F2943" s="2">
        <v>1</v>
      </c>
      <c r="G2943" s="2">
        <f t="shared" si="183"/>
        <v>2938</v>
      </c>
      <c r="H2943" s="3">
        <f t="shared" si="184"/>
        <v>0.99864038069340588</v>
      </c>
    </row>
    <row r="2944" spans="1:8" x14ac:dyDescent="0.2">
      <c r="A2944" s="1">
        <v>2942</v>
      </c>
      <c r="B2944" s="6"/>
      <c r="C2944" s="2">
        <v>1</v>
      </c>
      <c r="D2944" s="2">
        <f t="shared" si="182"/>
        <v>2942</v>
      </c>
      <c r="E2944" s="3">
        <f t="shared" si="181"/>
        <v>0.99966021066938493</v>
      </c>
      <c r="F2944" s="2">
        <v>1</v>
      </c>
      <c r="G2944" s="2">
        <f t="shared" si="183"/>
        <v>2939</v>
      </c>
      <c r="H2944" s="3">
        <f t="shared" si="184"/>
        <v>0.99864084267753994</v>
      </c>
    </row>
    <row r="2945" spans="1:8" x14ac:dyDescent="0.2">
      <c r="A2945" s="1">
        <v>2943</v>
      </c>
      <c r="B2945" s="6"/>
      <c r="C2945" s="2">
        <v>1</v>
      </c>
      <c r="D2945" s="2">
        <f t="shared" si="182"/>
        <v>2943</v>
      </c>
      <c r="E2945" s="3">
        <f t="shared" si="181"/>
        <v>0.99966032608695654</v>
      </c>
      <c r="F2945" s="2">
        <v>1</v>
      </c>
      <c r="G2945" s="2">
        <f t="shared" si="183"/>
        <v>2940</v>
      </c>
      <c r="H2945" s="3">
        <f t="shared" si="184"/>
        <v>0.99864130434782605</v>
      </c>
    </row>
    <row r="2946" spans="1:8" x14ac:dyDescent="0.2">
      <c r="A2946" s="1">
        <v>2944</v>
      </c>
      <c r="B2946" s="6"/>
      <c r="C2946" s="2">
        <v>1</v>
      </c>
      <c r="D2946" s="2">
        <f t="shared" si="182"/>
        <v>2944</v>
      </c>
      <c r="E2946" s="3">
        <f t="shared" si="181"/>
        <v>0.99966044142614596</v>
      </c>
      <c r="F2946" s="2">
        <v>1</v>
      </c>
      <c r="G2946" s="2">
        <f t="shared" si="183"/>
        <v>2941</v>
      </c>
      <c r="H2946" s="3">
        <f t="shared" si="184"/>
        <v>0.99864176570458407</v>
      </c>
    </row>
    <row r="2947" spans="1:8" x14ac:dyDescent="0.2">
      <c r="A2947" s="1">
        <v>2945</v>
      </c>
      <c r="B2947" s="6"/>
      <c r="C2947" s="2">
        <v>1</v>
      </c>
      <c r="D2947" s="2">
        <f t="shared" si="182"/>
        <v>2945</v>
      </c>
      <c r="E2947" s="3">
        <f t="shared" ref="E2947:E3010" si="185">D2947/(A2947+1)</f>
        <v>0.99966055668703324</v>
      </c>
      <c r="F2947" s="2">
        <v>1</v>
      </c>
      <c r="G2947" s="2">
        <f t="shared" si="183"/>
        <v>2942</v>
      </c>
      <c r="H2947" s="3">
        <f t="shared" si="184"/>
        <v>0.99864222674813308</v>
      </c>
    </row>
    <row r="2948" spans="1:8" x14ac:dyDescent="0.2">
      <c r="A2948" s="1">
        <v>2946</v>
      </c>
      <c r="B2948" s="6"/>
      <c r="C2948" s="2">
        <v>1</v>
      </c>
      <c r="D2948" s="2">
        <f t="shared" ref="D2948:D3011" si="186">D2947+C2948</f>
        <v>2946</v>
      </c>
      <c r="E2948" s="3">
        <f t="shared" si="185"/>
        <v>0.99966067186969798</v>
      </c>
      <c r="F2948" s="2">
        <v>1</v>
      </c>
      <c r="G2948" s="2">
        <f t="shared" ref="G2948:G3011" si="187">G2947+F2948</f>
        <v>2943</v>
      </c>
      <c r="H2948" s="3">
        <f t="shared" si="184"/>
        <v>0.99864268747879203</v>
      </c>
    </row>
    <row r="2949" spans="1:8" x14ac:dyDescent="0.2">
      <c r="A2949" s="1">
        <v>2947</v>
      </c>
      <c r="B2949" s="6"/>
      <c r="C2949" s="2">
        <v>1</v>
      </c>
      <c r="D2949" s="2">
        <f t="shared" si="186"/>
        <v>2947</v>
      </c>
      <c r="E2949" s="3">
        <f t="shared" si="185"/>
        <v>0.99966078697421978</v>
      </c>
      <c r="F2949" s="2">
        <v>1</v>
      </c>
      <c r="G2949" s="2">
        <f t="shared" si="187"/>
        <v>2944</v>
      </c>
      <c r="H2949" s="3">
        <f t="shared" si="184"/>
        <v>0.99864314789687925</v>
      </c>
    </row>
    <row r="2950" spans="1:8" x14ac:dyDescent="0.2">
      <c r="A2950" s="1">
        <v>2948</v>
      </c>
      <c r="B2950" s="6"/>
      <c r="C2950" s="2">
        <v>1</v>
      </c>
      <c r="D2950" s="2">
        <f t="shared" si="186"/>
        <v>2948</v>
      </c>
      <c r="E2950" s="3">
        <f t="shared" si="185"/>
        <v>0.99966090200067814</v>
      </c>
      <c r="F2950" s="2">
        <v>1</v>
      </c>
      <c r="G2950" s="2">
        <f t="shared" si="187"/>
        <v>2945</v>
      </c>
      <c r="H2950" s="3">
        <f t="shared" si="184"/>
        <v>0.99864360800271279</v>
      </c>
    </row>
    <row r="2951" spans="1:8" x14ac:dyDescent="0.2">
      <c r="A2951" s="1">
        <v>2949</v>
      </c>
      <c r="B2951" s="6"/>
      <c r="C2951" s="2">
        <v>1</v>
      </c>
      <c r="D2951" s="2">
        <f t="shared" si="186"/>
        <v>2949</v>
      </c>
      <c r="E2951" s="3">
        <f t="shared" si="185"/>
        <v>0.99966101694915255</v>
      </c>
      <c r="F2951" s="2">
        <v>1</v>
      </c>
      <c r="G2951" s="2">
        <f t="shared" si="187"/>
        <v>2946</v>
      </c>
      <c r="H2951" s="3">
        <f t="shared" si="184"/>
        <v>0.99864406779661019</v>
      </c>
    </row>
    <row r="2952" spans="1:8" x14ac:dyDescent="0.2">
      <c r="A2952" s="1">
        <v>2950</v>
      </c>
      <c r="B2952" s="6"/>
      <c r="C2952" s="2">
        <v>1</v>
      </c>
      <c r="D2952" s="2">
        <f t="shared" si="186"/>
        <v>2950</v>
      </c>
      <c r="E2952" s="3">
        <f t="shared" si="185"/>
        <v>0.99966113181972216</v>
      </c>
      <c r="F2952" s="2">
        <v>1</v>
      </c>
      <c r="G2952" s="2">
        <f t="shared" si="187"/>
        <v>2947</v>
      </c>
      <c r="H2952" s="3">
        <f t="shared" si="184"/>
        <v>0.99864452727888853</v>
      </c>
    </row>
    <row r="2953" spans="1:8" x14ac:dyDescent="0.2">
      <c r="A2953" s="1">
        <v>2951</v>
      </c>
      <c r="B2953" s="6"/>
      <c r="C2953" s="2">
        <v>1</v>
      </c>
      <c r="D2953" s="2">
        <f t="shared" si="186"/>
        <v>2951</v>
      </c>
      <c r="E2953" s="3">
        <f t="shared" si="185"/>
        <v>0.99966124661246614</v>
      </c>
      <c r="F2953" s="2">
        <v>1</v>
      </c>
      <c r="G2953" s="2">
        <f t="shared" si="187"/>
        <v>2948</v>
      </c>
      <c r="H2953" s="3">
        <f t="shared" si="184"/>
        <v>0.99864498644986455</v>
      </c>
    </row>
    <row r="2954" spans="1:8" x14ac:dyDescent="0.2">
      <c r="A2954" s="1">
        <v>2952</v>
      </c>
      <c r="B2954" s="6"/>
      <c r="C2954" s="2">
        <v>1</v>
      </c>
      <c r="D2954" s="2">
        <f t="shared" si="186"/>
        <v>2952</v>
      </c>
      <c r="E2954" s="3">
        <f t="shared" si="185"/>
        <v>0.99966136132746364</v>
      </c>
      <c r="F2954" s="2">
        <v>1</v>
      </c>
      <c r="G2954" s="2">
        <f t="shared" si="187"/>
        <v>2949</v>
      </c>
      <c r="H2954" s="3">
        <f t="shared" si="184"/>
        <v>0.99864544530985444</v>
      </c>
    </row>
    <row r="2955" spans="1:8" x14ac:dyDescent="0.2">
      <c r="A2955" s="1">
        <v>2953</v>
      </c>
      <c r="B2955" s="6"/>
      <c r="C2955" s="2">
        <v>1</v>
      </c>
      <c r="D2955" s="2">
        <f t="shared" si="186"/>
        <v>2953</v>
      </c>
      <c r="E2955" s="3">
        <f t="shared" si="185"/>
        <v>0.99966147596479349</v>
      </c>
      <c r="F2955" s="2">
        <v>1</v>
      </c>
      <c r="G2955" s="2">
        <f t="shared" si="187"/>
        <v>2950</v>
      </c>
      <c r="H2955" s="3">
        <f t="shared" si="184"/>
        <v>0.99864590385917396</v>
      </c>
    </row>
    <row r="2956" spans="1:8" x14ac:dyDescent="0.2">
      <c r="A2956" s="1">
        <v>2954</v>
      </c>
      <c r="B2956" s="6"/>
      <c r="C2956" s="2">
        <v>1</v>
      </c>
      <c r="D2956" s="2">
        <f t="shared" si="186"/>
        <v>2954</v>
      </c>
      <c r="E2956" s="3">
        <f t="shared" si="185"/>
        <v>0.99966159052453474</v>
      </c>
      <c r="F2956" s="2">
        <v>1</v>
      </c>
      <c r="G2956" s="2">
        <f t="shared" si="187"/>
        <v>2951</v>
      </c>
      <c r="H2956" s="3">
        <f t="shared" si="184"/>
        <v>0.99864636209813873</v>
      </c>
    </row>
    <row r="2957" spans="1:8" x14ac:dyDescent="0.2">
      <c r="A2957" s="1">
        <v>2955</v>
      </c>
      <c r="B2957" s="6"/>
      <c r="C2957" s="2">
        <v>1</v>
      </c>
      <c r="D2957" s="2">
        <f t="shared" si="186"/>
        <v>2955</v>
      </c>
      <c r="E2957" s="3">
        <f t="shared" si="185"/>
        <v>0.99966170500676588</v>
      </c>
      <c r="F2957" s="2">
        <v>1</v>
      </c>
      <c r="G2957" s="2">
        <f t="shared" si="187"/>
        <v>2952</v>
      </c>
      <c r="H2957" s="3">
        <f t="shared" si="184"/>
        <v>0.99864682002706362</v>
      </c>
    </row>
    <row r="2958" spans="1:8" x14ac:dyDescent="0.2">
      <c r="A2958" s="1">
        <v>2956</v>
      </c>
      <c r="B2958" s="6"/>
      <c r="C2958" s="2">
        <v>1</v>
      </c>
      <c r="D2958" s="2">
        <f t="shared" si="186"/>
        <v>2956</v>
      </c>
      <c r="E2958" s="3">
        <f t="shared" si="185"/>
        <v>0.99966181941156573</v>
      </c>
      <c r="F2958" s="2">
        <v>1</v>
      </c>
      <c r="G2958" s="2">
        <f t="shared" si="187"/>
        <v>2953</v>
      </c>
      <c r="H2958" s="3">
        <f t="shared" si="184"/>
        <v>0.99864727764626315</v>
      </c>
    </row>
    <row r="2959" spans="1:8" x14ac:dyDescent="0.2">
      <c r="A2959" s="1">
        <v>2957</v>
      </c>
      <c r="B2959" s="6"/>
      <c r="C2959" s="2">
        <v>1</v>
      </c>
      <c r="D2959" s="2">
        <f t="shared" si="186"/>
        <v>2957</v>
      </c>
      <c r="E2959" s="3">
        <f t="shared" si="185"/>
        <v>0.9996619337390128</v>
      </c>
      <c r="F2959" s="2">
        <v>1</v>
      </c>
      <c r="G2959" s="2">
        <f t="shared" si="187"/>
        <v>2954</v>
      </c>
      <c r="H2959" s="3">
        <f t="shared" si="184"/>
        <v>0.99864773495605141</v>
      </c>
    </row>
    <row r="2960" spans="1:8" x14ac:dyDescent="0.2">
      <c r="A2960" s="1">
        <v>2958</v>
      </c>
      <c r="B2960" s="6"/>
      <c r="C2960" s="2">
        <v>1</v>
      </c>
      <c r="D2960" s="2">
        <f t="shared" si="186"/>
        <v>2958</v>
      </c>
      <c r="E2960" s="3">
        <f t="shared" si="185"/>
        <v>0.99966204798918556</v>
      </c>
      <c r="F2960" s="2">
        <v>1</v>
      </c>
      <c r="G2960" s="2">
        <f t="shared" si="187"/>
        <v>2955</v>
      </c>
      <c r="H2960" s="3">
        <f t="shared" si="184"/>
        <v>0.99864819195674215</v>
      </c>
    </row>
    <row r="2961" spans="1:8" x14ac:dyDescent="0.2">
      <c r="A2961" s="1">
        <v>2959</v>
      </c>
      <c r="B2961" s="6"/>
      <c r="C2961" s="2">
        <v>1</v>
      </c>
      <c r="D2961" s="2">
        <f t="shared" si="186"/>
        <v>2959</v>
      </c>
      <c r="E2961" s="3">
        <f t="shared" si="185"/>
        <v>0.99966216216216219</v>
      </c>
      <c r="F2961" s="2">
        <v>1</v>
      </c>
      <c r="G2961" s="2">
        <f t="shared" si="187"/>
        <v>2956</v>
      </c>
      <c r="H2961" s="3">
        <f t="shared" si="184"/>
        <v>0.99864864864864866</v>
      </c>
    </row>
    <row r="2962" spans="1:8" x14ac:dyDescent="0.2">
      <c r="A2962" s="1">
        <v>2960</v>
      </c>
      <c r="B2962" s="6"/>
      <c r="C2962" s="2">
        <v>1</v>
      </c>
      <c r="D2962" s="2">
        <f t="shared" si="186"/>
        <v>2960</v>
      </c>
      <c r="E2962" s="3">
        <f t="shared" si="185"/>
        <v>0.99966227625802095</v>
      </c>
      <c r="F2962" s="2">
        <v>1</v>
      </c>
      <c r="G2962" s="2">
        <f t="shared" si="187"/>
        <v>2957</v>
      </c>
      <c r="H2962" s="3">
        <f t="shared" si="184"/>
        <v>0.99864910503208371</v>
      </c>
    </row>
    <row r="2963" spans="1:8" x14ac:dyDescent="0.2">
      <c r="A2963" s="1">
        <v>2961</v>
      </c>
      <c r="B2963" s="6"/>
      <c r="C2963" s="2">
        <v>1</v>
      </c>
      <c r="D2963" s="2">
        <f t="shared" si="186"/>
        <v>2961</v>
      </c>
      <c r="E2963" s="3">
        <f t="shared" si="185"/>
        <v>0.99966239027684001</v>
      </c>
      <c r="F2963" s="2">
        <v>1</v>
      </c>
      <c r="G2963" s="2">
        <f t="shared" si="187"/>
        <v>2958</v>
      </c>
      <c r="H2963" s="3">
        <f t="shared" si="184"/>
        <v>0.99864956110735992</v>
      </c>
    </row>
    <row r="2964" spans="1:8" x14ac:dyDescent="0.2">
      <c r="A2964" s="1">
        <v>2962</v>
      </c>
      <c r="B2964" s="6"/>
      <c r="C2964" s="2">
        <v>1</v>
      </c>
      <c r="D2964" s="2">
        <f t="shared" si="186"/>
        <v>2962</v>
      </c>
      <c r="E2964" s="3">
        <f t="shared" si="185"/>
        <v>0.99966250421869729</v>
      </c>
      <c r="F2964" s="2">
        <v>1</v>
      </c>
      <c r="G2964" s="2">
        <f t="shared" si="187"/>
        <v>2959</v>
      </c>
      <c r="H2964" s="3">
        <f t="shared" si="184"/>
        <v>0.99865001687478905</v>
      </c>
    </row>
    <row r="2965" spans="1:8" x14ac:dyDescent="0.2">
      <c r="A2965" s="1">
        <v>2963</v>
      </c>
      <c r="B2965" s="6"/>
      <c r="C2965" s="2">
        <v>1</v>
      </c>
      <c r="D2965" s="2">
        <f t="shared" si="186"/>
        <v>2963</v>
      </c>
      <c r="E2965" s="3">
        <f t="shared" si="185"/>
        <v>0.99966261808367074</v>
      </c>
      <c r="F2965" s="2">
        <v>1</v>
      </c>
      <c r="G2965" s="2">
        <f t="shared" si="187"/>
        <v>2960</v>
      </c>
      <c r="H2965" s="3">
        <f t="shared" si="184"/>
        <v>0.99865047233468285</v>
      </c>
    </row>
    <row r="2966" spans="1:8" x14ac:dyDescent="0.2">
      <c r="A2966" s="1">
        <v>2964</v>
      </c>
      <c r="B2966" s="6"/>
      <c r="C2966" s="2">
        <v>1</v>
      </c>
      <c r="D2966" s="2">
        <f t="shared" si="186"/>
        <v>2964</v>
      </c>
      <c r="E2966" s="3">
        <f t="shared" si="185"/>
        <v>0.99966273187183807</v>
      </c>
      <c r="F2966" s="2">
        <v>1</v>
      </c>
      <c r="G2966" s="2">
        <f t="shared" si="187"/>
        <v>2961</v>
      </c>
      <c r="H2966" s="3">
        <f t="shared" si="184"/>
        <v>0.9986509274873524</v>
      </c>
    </row>
    <row r="2967" spans="1:8" x14ac:dyDescent="0.2">
      <c r="A2967" s="1">
        <v>2965</v>
      </c>
      <c r="B2967" s="6"/>
      <c r="C2967" s="2">
        <v>1</v>
      </c>
      <c r="D2967" s="2">
        <f t="shared" si="186"/>
        <v>2965</v>
      </c>
      <c r="E2967" s="3">
        <f t="shared" si="185"/>
        <v>0.99966284558327712</v>
      </c>
      <c r="F2967" s="2">
        <v>1</v>
      </c>
      <c r="G2967" s="2">
        <f t="shared" si="187"/>
        <v>2962</v>
      </c>
      <c r="H2967" s="3">
        <f t="shared" si="184"/>
        <v>0.99865138233310857</v>
      </c>
    </row>
    <row r="2968" spans="1:8" x14ac:dyDescent="0.2">
      <c r="A2968" s="1">
        <v>2966</v>
      </c>
      <c r="B2968" s="6"/>
      <c r="C2968" s="2">
        <v>1</v>
      </c>
      <c r="D2968" s="2">
        <f t="shared" si="186"/>
        <v>2966</v>
      </c>
      <c r="E2968" s="3">
        <f t="shared" si="185"/>
        <v>0.99966295921806536</v>
      </c>
      <c r="F2968" s="2">
        <v>1</v>
      </c>
      <c r="G2968" s="2">
        <f t="shared" si="187"/>
        <v>2963</v>
      </c>
      <c r="H2968" s="3">
        <f t="shared" si="184"/>
        <v>0.99865183687226156</v>
      </c>
    </row>
    <row r="2969" spans="1:8" x14ac:dyDescent="0.2">
      <c r="A2969" s="1">
        <v>2967</v>
      </c>
      <c r="B2969" s="6"/>
      <c r="C2969" s="2">
        <v>1</v>
      </c>
      <c r="D2969" s="2">
        <f t="shared" si="186"/>
        <v>2967</v>
      </c>
      <c r="E2969" s="3">
        <f t="shared" si="185"/>
        <v>0.9996630727762803</v>
      </c>
      <c r="F2969" s="2">
        <v>1</v>
      </c>
      <c r="G2969" s="2">
        <f t="shared" si="187"/>
        <v>2964</v>
      </c>
      <c r="H2969" s="3">
        <f t="shared" si="184"/>
        <v>0.99865229110512133</v>
      </c>
    </row>
    <row r="2970" spans="1:8" x14ac:dyDescent="0.2">
      <c r="A2970" s="1">
        <v>2968</v>
      </c>
      <c r="B2970" s="6"/>
      <c r="C2970" s="2">
        <v>1</v>
      </c>
      <c r="D2970" s="2">
        <f t="shared" si="186"/>
        <v>2968</v>
      </c>
      <c r="E2970" s="3">
        <f t="shared" si="185"/>
        <v>0.99966318625799933</v>
      </c>
      <c r="F2970" s="2">
        <v>1</v>
      </c>
      <c r="G2970" s="2">
        <f t="shared" si="187"/>
        <v>2965</v>
      </c>
      <c r="H2970" s="3">
        <f t="shared" ref="H2970:H3033" si="188">G2970/(A2970+1)</f>
        <v>0.9986527450319973</v>
      </c>
    </row>
    <row r="2971" spans="1:8" x14ac:dyDescent="0.2">
      <c r="A2971" s="1">
        <v>2969</v>
      </c>
      <c r="B2971" s="6"/>
      <c r="C2971" s="2">
        <v>1</v>
      </c>
      <c r="D2971" s="2">
        <f t="shared" si="186"/>
        <v>2969</v>
      </c>
      <c r="E2971" s="3">
        <f t="shared" si="185"/>
        <v>0.9996632996632997</v>
      </c>
      <c r="F2971" s="2">
        <v>1</v>
      </c>
      <c r="G2971" s="2">
        <f t="shared" si="187"/>
        <v>2966</v>
      </c>
      <c r="H2971" s="3">
        <f t="shared" si="188"/>
        <v>0.99865319865319868</v>
      </c>
    </row>
    <row r="2972" spans="1:8" x14ac:dyDescent="0.2">
      <c r="A2972" s="1">
        <v>2970</v>
      </c>
      <c r="B2972" s="6"/>
      <c r="C2972" s="2">
        <v>1</v>
      </c>
      <c r="D2972" s="2">
        <f t="shared" si="186"/>
        <v>2970</v>
      </c>
      <c r="E2972" s="3">
        <f t="shared" si="185"/>
        <v>0.99966341299225847</v>
      </c>
      <c r="F2972" s="2">
        <v>1</v>
      </c>
      <c r="G2972" s="2">
        <f t="shared" si="187"/>
        <v>2967</v>
      </c>
      <c r="H2972" s="3">
        <f t="shared" si="188"/>
        <v>0.998653651969034</v>
      </c>
    </row>
    <row r="2973" spans="1:8" x14ac:dyDescent="0.2">
      <c r="A2973" s="1">
        <v>2971</v>
      </c>
      <c r="B2973" s="6"/>
      <c r="C2973" s="2">
        <v>1</v>
      </c>
      <c r="D2973" s="2">
        <f t="shared" si="186"/>
        <v>2971</v>
      </c>
      <c r="E2973" s="3">
        <f t="shared" si="185"/>
        <v>0.99966352624495292</v>
      </c>
      <c r="F2973" s="2">
        <v>1</v>
      </c>
      <c r="G2973" s="2">
        <f t="shared" si="187"/>
        <v>2968</v>
      </c>
      <c r="H2973" s="3">
        <f t="shared" si="188"/>
        <v>0.99865410497981155</v>
      </c>
    </row>
    <row r="2974" spans="1:8" x14ac:dyDescent="0.2">
      <c r="A2974" s="1">
        <v>2972</v>
      </c>
      <c r="B2974" s="6"/>
      <c r="C2974" s="2">
        <v>1</v>
      </c>
      <c r="D2974" s="2">
        <f t="shared" si="186"/>
        <v>2972</v>
      </c>
      <c r="E2974" s="3">
        <f t="shared" si="185"/>
        <v>0.99966363942145986</v>
      </c>
      <c r="F2974" s="2">
        <v>1</v>
      </c>
      <c r="G2974" s="2">
        <f t="shared" si="187"/>
        <v>2969</v>
      </c>
      <c r="H2974" s="3">
        <f t="shared" si="188"/>
        <v>0.99865455768583922</v>
      </c>
    </row>
    <row r="2975" spans="1:8" x14ac:dyDescent="0.2">
      <c r="A2975" s="1">
        <v>2973</v>
      </c>
      <c r="B2975" s="6"/>
      <c r="C2975" s="2">
        <v>1</v>
      </c>
      <c r="D2975" s="2">
        <f t="shared" si="186"/>
        <v>2973</v>
      </c>
      <c r="E2975" s="3">
        <f t="shared" si="185"/>
        <v>0.99966375252185613</v>
      </c>
      <c r="F2975" s="2">
        <v>1</v>
      </c>
      <c r="G2975" s="2">
        <f t="shared" si="187"/>
        <v>2970</v>
      </c>
      <c r="H2975" s="3">
        <f t="shared" si="188"/>
        <v>0.9986550100874243</v>
      </c>
    </row>
    <row r="2976" spans="1:8" x14ac:dyDescent="0.2">
      <c r="A2976" s="1">
        <v>2974</v>
      </c>
      <c r="B2976" s="6"/>
      <c r="C2976" s="2">
        <v>1</v>
      </c>
      <c r="D2976" s="2">
        <f t="shared" si="186"/>
        <v>2974</v>
      </c>
      <c r="E2976" s="3">
        <f t="shared" si="185"/>
        <v>0.99966386554621844</v>
      </c>
      <c r="F2976" s="2">
        <v>1</v>
      </c>
      <c r="G2976" s="2">
        <f t="shared" si="187"/>
        <v>2971</v>
      </c>
      <c r="H2976" s="3">
        <f t="shared" si="188"/>
        <v>0.998655462184874</v>
      </c>
    </row>
    <row r="2977" spans="1:8" x14ac:dyDescent="0.2">
      <c r="A2977" s="1">
        <v>2975</v>
      </c>
      <c r="B2977" s="6"/>
      <c r="C2977" s="2">
        <v>1</v>
      </c>
      <c r="D2977" s="2">
        <f t="shared" si="186"/>
        <v>2975</v>
      </c>
      <c r="E2977" s="3">
        <f t="shared" si="185"/>
        <v>0.99966397849462363</v>
      </c>
      <c r="F2977" s="2">
        <v>1</v>
      </c>
      <c r="G2977" s="2">
        <f t="shared" si="187"/>
        <v>2972</v>
      </c>
      <c r="H2977" s="3">
        <f t="shared" si="188"/>
        <v>0.99865591397849462</v>
      </c>
    </row>
    <row r="2978" spans="1:8" x14ac:dyDescent="0.2">
      <c r="A2978" s="1">
        <v>2976</v>
      </c>
      <c r="B2978" s="6"/>
      <c r="C2978" s="2">
        <v>1</v>
      </c>
      <c r="D2978" s="2">
        <f t="shared" si="186"/>
        <v>2976</v>
      </c>
      <c r="E2978" s="3">
        <f t="shared" si="185"/>
        <v>0.99966409136714818</v>
      </c>
      <c r="F2978" s="2">
        <v>1</v>
      </c>
      <c r="G2978" s="2">
        <f t="shared" si="187"/>
        <v>2973</v>
      </c>
      <c r="H2978" s="3">
        <f t="shared" si="188"/>
        <v>0.99865636546859249</v>
      </c>
    </row>
    <row r="2979" spans="1:8" x14ac:dyDescent="0.2">
      <c r="A2979" s="1">
        <v>2977</v>
      </c>
      <c r="B2979" s="6"/>
      <c r="C2979" s="2">
        <v>1</v>
      </c>
      <c r="D2979" s="2">
        <f t="shared" si="186"/>
        <v>2977</v>
      </c>
      <c r="E2979" s="3">
        <f t="shared" si="185"/>
        <v>0.99966420416386836</v>
      </c>
      <c r="F2979" s="2">
        <v>1</v>
      </c>
      <c r="G2979" s="2">
        <f t="shared" si="187"/>
        <v>2974</v>
      </c>
      <c r="H2979" s="3">
        <f t="shared" si="188"/>
        <v>0.99865681665547346</v>
      </c>
    </row>
    <row r="2980" spans="1:8" x14ac:dyDescent="0.2">
      <c r="A2980" s="1">
        <v>2978</v>
      </c>
      <c r="B2980" s="6"/>
      <c r="C2980" s="2">
        <v>1</v>
      </c>
      <c r="D2980" s="2">
        <f t="shared" si="186"/>
        <v>2978</v>
      </c>
      <c r="E2980" s="3">
        <f t="shared" si="185"/>
        <v>0.99966431688486068</v>
      </c>
      <c r="F2980" s="2">
        <v>1</v>
      </c>
      <c r="G2980" s="2">
        <f t="shared" si="187"/>
        <v>2975</v>
      </c>
      <c r="H2980" s="3">
        <f t="shared" si="188"/>
        <v>0.99865726753944273</v>
      </c>
    </row>
    <row r="2981" spans="1:8" x14ac:dyDescent="0.2">
      <c r="A2981" s="1">
        <v>2979</v>
      </c>
      <c r="B2981" s="6"/>
      <c r="C2981" s="2">
        <v>1</v>
      </c>
      <c r="D2981" s="2">
        <f t="shared" si="186"/>
        <v>2979</v>
      </c>
      <c r="E2981" s="3">
        <f t="shared" si="185"/>
        <v>0.99966442953020129</v>
      </c>
      <c r="F2981" s="2">
        <v>1</v>
      </c>
      <c r="G2981" s="2">
        <f t="shared" si="187"/>
        <v>2976</v>
      </c>
      <c r="H2981" s="3">
        <f t="shared" si="188"/>
        <v>0.99865771812080539</v>
      </c>
    </row>
    <row r="2982" spans="1:8" x14ac:dyDescent="0.2">
      <c r="A2982" s="1">
        <v>2980</v>
      </c>
      <c r="B2982" s="6"/>
      <c r="C2982" s="2">
        <v>1</v>
      </c>
      <c r="D2982" s="2">
        <f t="shared" si="186"/>
        <v>2980</v>
      </c>
      <c r="E2982" s="3">
        <f t="shared" si="185"/>
        <v>0.99966454209996647</v>
      </c>
      <c r="F2982" s="2">
        <v>1</v>
      </c>
      <c r="G2982" s="2">
        <f t="shared" si="187"/>
        <v>2977</v>
      </c>
      <c r="H2982" s="3">
        <f t="shared" si="188"/>
        <v>0.99865816839986576</v>
      </c>
    </row>
    <row r="2983" spans="1:8" x14ac:dyDescent="0.2">
      <c r="A2983" s="1">
        <v>2981</v>
      </c>
      <c r="B2983" s="6"/>
      <c r="C2983" s="2">
        <v>1</v>
      </c>
      <c r="D2983" s="2">
        <f t="shared" si="186"/>
        <v>2981</v>
      </c>
      <c r="E2983" s="3">
        <f t="shared" si="185"/>
        <v>0.99966465459423204</v>
      </c>
      <c r="F2983" s="2">
        <v>1</v>
      </c>
      <c r="G2983" s="2">
        <f t="shared" si="187"/>
        <v>2978</v>
      </c>
      <c r="H2983" s="3">
        <f t="shared" si="188"/>
        <v>0.99865861837692826</v>
      </c>
    </row>
    <row r="2984" spans="1:8" x14ac:dyDescent="0.2">
      <c r="A2984" s="1">
        <v>2982</v>
      </c>
      <c r="B2984" s="6"/>
      <c r="C2984" s="2">
        <v>1</v>
      </c>
      <c r="D2984" s="2">
        <f t="shared" si="186"/>
        <v>2982</v>
      </c>
      <c r="E2984" s="3">
        <f t="shared" si="185"/>
        <v>0.99966476701307405</v>
      </c>
      <c r="F2984" s="2">
        <v>1</v>
      </c>
      <c r="G2984" s="2">
        <f t="shared" si="187"/>
        <v>2979</v>
      </c>
      <c r="H2984" s="3">
        <f t="shared" si="188"/>
        <v>0.99865906805229632</v>
      </c>
    </row>
    <row r="2985" spans="1:8" x14ac:dyDescent="0.2">
      <c r="A2985" s="1">
        <v>2983</v>
      </c>
      <c r="B2985" s="6"/>
      <c r="C2985" s="2">
        <v>1</v>
      </c>
      <c r="D2985" s="2">
        <f t="shared" si="186"/>
        <v>2983</v>
      </c>
      <c r="E2985" s="3">
        <f t="shared" si="185"/>
        <v>0.99966487935656834</v>
      </c>
      <c r="F2985" s="2">
        <v>1</v>
      </c>
      <c r="G2985" s="2">
        <f t="shared" si="187"/>
        <v>2980</v>
      </c>
      <c r="H2985" s="3">
        <f t="shared" si="188"/>
        <v>0.99865951742627346</v>
      </c>
    </row>
    <row r="2986" spans="1:8" x14ac:dyDescent="0.2">
      <c r="A2986" s="1">
        <v>2984</v>
      </c>
      <c r="B2986" s="6"/>
      <c r="C2986" s="2">
        <v>1</v>
      </c>
      <c r="D2986" s="2">
        <f t="shared" si="186"/>
        <v>2984</v>
      </c>
      <c r="E2986" s="3">
        <f t="shared" si="185"/>
        <v>0.99966499162479061</v>
      </c>
      <c r="F2986" s="2">
        <v>1</v>
      </c>
      <c r="G2986" s="2">
        <f t="shared" si="187"/>
        <v>2981</v>
      </c>
      <c r="H2986" s="3">
        <f t="shared" si="188"/>
        <v>0.99865996649916244</v>
      </c>
    </row>
    <row r="2987" spans="1:8" x14ac:dyDescent="0.2">
      <c r="A2987" s="1">
        <v>2985</v>
      </c>
      <c r="B2987" s="6"/>
      <c r="C2987" s="2">
        <v>1</v>
      </c>
      <c r="D2987" s="2">
        <f t="shared" si="186"/>
        <v>2985</v>
      </c>
      <c r="E2987" s="3">
        <f t="shared" si="185"/>
        <v>0.99966510381781648</v>
      </c>
      <c r="F2987" s="2">
        <v>1</v>
      </c>
      <c r="G2987" s="2">
        <f t="shared" si="187"/>
        <v>2982</v>
      </c>
      <c r="H2987" s="3">
        <f t="shared" si="188"/>
        <v>0.99866041527126592</v>
      </c>
    </row>
    <row r="2988" spans="1:8" x14ac:dyDescent="0.2">
      <c r="A2988" s="1">
        <v>2986</v>
      </c>
      <c r="B2988" s="6"/>
      <c r="C2988" s="2">
        <v>1</v>
      </c>
      <c r="D2988" s="2">
        <f t="shared" si="186"/>
        <v>2986</v>
      </c>
      <c r="E2988" s="3">
        <f t="shared" si="185"/>
        <v>0.99966521593572144</v>
      </c>
      <c r="F2988" s="2">
        <v>1</v>
      </c>
      <c r="G2988" s="2">
        <f t="shared" si="187"/>
        <v>2983</v>
      </c>
      <c r="H2988" s="3">
        <f t="shared" si="188"/>
        <v>0.99866086374288587</v>
      </c>
    </row>
    <row r="2989" spans="1:8" x14ac:dyDescent="0.2">
      <c r="A2989" s="1">
        <v>2987</v>
      </c>
      <c r="B2989" s="6"/>
      <c r="C2989" s="2">
        <v>1</v>
      </c>
      <c r="D2989" s="2">
        <f t="shared" si="186"/>
        <v>2987</v>
      </c>
      <c r="E2989" s="3">
        <f t="shared" si="185"/>
        <v>0.99966532797858099</v>
      </c>
      <c r="F2989" s="2">
        <v>1</v>
      </c>
      <c r="G2989" s="2">
        <f t="shared" si="187"/>
        <v>2984</v>
      </c>
      <c r="H2989" s="3">
        <f t="shared" si="188"/>
        <v>0.99866131191432395</v>
      </c>
    </row>
    <row r="2990" spans="1:8" x14ac:dyDescent="0.2">
      <c r="A2990" s="1">
        <v>2988</v>
      </c>
      <c r="B2990" s="6"/>
      <c r="C2990" s="2">
        <v>1</v>
      </c>
      <c r="D2990" s="2">
        <f t="shared" si="186"/>
        <v>2988</v>
      </c>
      <c r="E2990" s="3">
        <f t="shared" si="185"/>
        <v>0.99966543994647039</v>
      </c>
      <c r="F2990" s="2">
        <v>1</v>
      </c>
      <c r="G2990" s="2">
        <f t="shared" si="187"/>
        <v>2985</v>
      </c>
      <c r="H2990" s="3">
        <f t="shared" si="188"/>
        <v>0.99866175978588156</v>
      </c>
    </row>
    <row r="2991" spans="1:8" x14ac:dyDescent="0.2">
      <c r="A2991" s="1">
        <v>2989</v>
      </c>
      <c r="B2991" s="6"/>
      <c r="C2991" s="2">
        <v>1</v>
      </c>
      <c r="D2991" s="2">
        <f t="shared" si="186"/>
        <v>2989</v>
      </c>
      <c r="E2991" s="3">
        <f t="shared" si="185"/>
        <v>0.99966555183946493</v>
      </c>
      <c r="F2991" s="2">
        <v>1</v>
      </c>
      <c r="G2991" s="2">
        <f t="shared" si="187"/>
        <v>2986</v>
      </c>
      <c r="H2991" s="3">
        <f t="shared" si="188"/>
        <v>0.99866220735785949</v>
      </c>
    </row>
    <row r="2992" spans="1:8" x14ac:dyDescent="0.2">
      <c r="A2992" s="1">
        <v>2990</v>
      </c>
      <c r="B2992" s="6"/>
      <c r="C2992" s="2">
        <v>1</v>
      </c>
      <c r="D2992" s="2">
        <f t="shared" si="186"/>
        <v>2990</v>
      </c>
      <c r="E2992" s="3">
        <f t="shared" si="185"/>
        <v>0.99966566365763954</v>
      </c>
      <c r="F2992" s="2">
        <v>1</v>
      </c>
      <c r="G2992" s="2">
        <f t="shared" si="187"/>
        <v>2987</v>
      </c>
      <c r="H2992" s="3">
        <f t="shared" si="188"/>
        <v>0.99866265463055837</v>
      </c>
    </row>
    <row r="2993" spans="1:8" x14ac:dyDescent="0.2">
      <c r="A2993" s="1">
        <v>2991</v>
      </c>
      <c r="B2993" s="6"/>
      <c r="C2993" s="2">
        <v>1</v>
      </c>
      <c r="D2993" s="2">
        <f t="shared" si="186"/>
        <v>2991</v>
      </c>
      <c r="E2993" s="3">
        <f t="shared" si="185"/>
        <v>0.99966577540106949</v>
      </c>
      <c r="F2993" s="2">
        <v>1</v>
      </c>
      <c r="G2993" s="2">
        <f t="shared" si="187"/>
        <v>2988</v>
      </c>
      <c r="H2993" s="3">
        <f t="shared" si="188"/>
        <v>0.99866310160427807</v>
      </c>
    </row>
    <row r="2994" spans="1:8" x14ac:dyDescent="0.2">
      <c r="A2994" s="1">
        <v>2992</v>
      </c>
      <c r="B2994" s="6"/>
      <c r="C2994" s="2">
        <v>1</v>
      </c>
      <c r="D2994" s="2">
        <f t="shared" si="186"/>
        <v>2992</v>
      </c>
      <c r="E2994" s="3">
        <f t="shared" si="185"/>
        <v>0.99966588706982962</v>
      </c>
      <c r="F2994" s="2">
        <v>1</v>
      </c>
      <c r="G2994" s="2">
        <f t="shared" si="187"/>
        <v>2989</v>
      </c>
      <c r="H2994" s="3">
        <f t="shared" si="188"/>
        <v>0.99866354827931836</v>
      </c>
    </row>
    <row r="2995" spans="1:8" x14ac:dyDescent="0.2">
      <c r="A2995" s="1">
        <v>2993</v>
      </c>
      <c r="B2995" s="6"/>
      <c r="C2995" s="2">
        <v>1</v>
      </c>
      <c r="D2995" s="2">
        <f t="shared" si="186"/>
        <v>2993</v>
      </c>
      <c r="E2995" s="3">
        <f t="shared" si="185"/>
        <v>0.99966599866399464</v>
      </c>
      <c r="F2995" s="2">
        <v>1</v>
      </c>
      <c r="G2995" s="2">
        <f t="shared" si="187"/>
        <v>2990</v>
      </c>
      <c r="H2995" s="3">
        <f t="shared" si="188"/>
        <v>0.99866399465597866</v>
      </c>
    </row>
    <row r="2996" spans="1:8" x14ac:dyDescent="0.2">
      <c r="A2996" s="1">
        <v>2994</v>
      </c>
      <c r="B2996" s="6"/>
      <c r="C2996" s="2">
        <v>1</v>
      </c>
      <c r="D2996" s="2">
        <f t="shared" si="186"/>
        <v>2994</v>
      </c>
      <c r="E2996" s="3">
        <f t="shared" si="185"/>
        <v>0.99966611018363938</v>
      </c>
      <c r="F2996" s="2">
        <v>1</v>
      </c>
      <c r="G2996" s="2">
        <f t="shared" si="187"/>
        <v>2991</v>
      </c>
      <c r="H2996" s="3">
        <f t="shared" si="188"/>
        <v>0.99866444073455762</v>
      </c>
    </row>
    <row r="2997" spans="1:8" x14ac:dyDescent="0.2">
      <c r="A2997" s="1">
        <v>2995</v>
      </c>
      <c r="B2997" s="6"/>
      <c r="C2997" s="2">
        <v>1</v>
      </c>
      <c r="D2997" s="2">
        <f t="shared" si="186"/>
        <v>2995</v>
      </c>
      <c r="E2997" s="3">
        <f t="shared" si="185"/>
        <v>0.99966622162883845</v>
      </c>
      <c r="F2997" s="2">
        <v>1</v>
      </c>
      <c r="G2997" s="2">
        <f t="shared" si="187"/>
        <v>2992</v>
      </c>
      <c r="H2997" s="3">
        <f t="shared" si="188"/>
        <v>0.99866488651535379</v>
      </c>
    </row>
    <row r="2998" spans="1:8" x14ac:dyDescent="0.2">
      <c r="A2998" s="1">
        <v>2996</v>
      </c>
      <c r="B2998" s="6"/>
      <c r="C2998" s="2">
        <v>1</v>
      </c>
      <c r="D2998" s="2">
        <f t="shared" si="186"/>
        <v>2996</v>
      </c>
      <c r="E2998" s="3">
        <f t="shared" si="185"/>
        <v>0.99966633299966634</v>
      </c>
      <c r="F2998" s="2">
        <v>1</v>
      </c>
      <c r="G2998" s="2">
        <f t="shared" si="187"/>
        <v>2993</v>
      </c>
      <c r="H2998" s="3">
        <f t="shared" si="188"/>
        <v>0.99866533199866536</v>
      </c>
    </row>
    <row r="2999" spans="1:8" x14ac:dyDescent="0.2">
      <c r="A2999" s="1">
        <v>2997</v>
      </c>
      <c r="B2999" s="6"/>
      <c r="C2999" s="2">
        <v>1</v>
      </c>
      <c r="D2999" s="2">
        <f t="shared" si="186"/>
        <v>2997</v>
      </c>
      <c r="E2999" s="3">
        <f t="shared" si="185"/>
        <v>0.99966644429619744</v>
      </c>
      <c r="F2999" s="2">
        <v>1</v>
      </c>
      <c r="G2999" s="2">
        <f t="shared" si="187"/>
        <v>2994</v>
      </c>
      <c r="H2999" s="3">
        <f t="shared" si="188"/>
        <v>0.99866577718478988</v>
      </c>
    </row>
    <row r="3000" spans="1:8" x14ac:dyDescent="0.2">
      <c r="A3000" s="1">
        <v>2998</v>
      </c>
      <c r="B3000" s="6"/>
      <c r="C3000" s="2">
        <v>1</v>
      </c>
      <c r="D3000" s="2">
        <f t="shared" si="186"/>
        <v>2998</v>
      </c>
      <c r="E3000" s="3">
        <f t="shared" si="185"/>
        <v>0.99966655551850614</v>
      </c>
      <c r="F3000" s="2">
        <v>1</v>
      </c>
      <c r="G3000" s="2">
        <f t="shared" si="187"/>
        <v>2995</v>
      </c>
      <c r="H3000" s="3">
        <f t="shared" si="188"/>
        <v>0.99866622207402467</v>
      </c>
    </row>
    <row r="3001" spans="1:8" x14ac:dyDescent="0.2">
      <c r="A3001" s="1">
        <v>2999</v>
      </c>
      <c r="B3001" s="6"/>
      <c r="C3001" s="2">
        <v>1</v>
      </c>
      <c r="D3001" s="2">
        <f t="shared" si="186"/>
        <v>2999</v>
      </c>
      <c r="E3001" s="3">
        <f t="shared" si="185"/>
        <v>0.9996666666666667</v>
      </c>
      <c r="F3001" s="2">
        <v>1</v>
      </c>
      <c r="G3001" s="2">
        <f t="shared" si="187"/>
        <v>2996</v>
      </c>
      <c r="H3001" s="3">
        <f t="shared" si="188"/>
        <v>0.9986666666666667</v>
      </c>
    </row>
    <row r="3002" spans="1:8" x14ac:dyDescent="0.2">
      <c r="A3002" s="1">
        <v>3000</v>
      </c>
      <c r="B3002" s="6">
        <v>3000</v>
      </c>
      <c r="C3002" s="2">
        <v>1</v>
      </c>
      <c r="D3002" s="2">
        <f t="shared" si="186"/>
        <v>3000</v>
      </c>
      <c r="E3002" s="3">
        <f t="shared" si="185"/>
        <v>0.99966677774075308</v>
      </c>
      <c r="F3002" s="2">
        <v>1</v>
      </c>
      <c r="G3002" s="2">
        <f t="shared" si="187"/>
        <v>2997</v>
      </c>
      <c r="H3002" s="3">
        <f t="shared" si="188"/>
        <v>0.99866711096301231</v>
      </c>
    </row>
    <row r="3003" spans="1:8" x14ac:dyDescent="0.2">
      <c r="A3003" s="1">
        <v>3001</v>
      </c>
      <c r="B3003" s="6"/>
      <c r="C3003" s="2">
        <v>1</v>
      </c>
      <c r="D3003" s="2">
        <f t="shared" si="186"/>
        <v>3001</v>
      </c>
      <c r="E3003" s="3">
        <f t="shared" si="185"/>
        <v>0.99966688874083942</v>
      </c>
      <c r="F3003" s="2">
        <v>1</v>
      </c>
      <c r="G3003" s="2">
        <f t="shared" si="187"/>
        <v>2998</v>
      </c>
      <c r="H3003" s="3">
        <f t="shared" si="188"/>
        <v>0.9986675549633578</v>
      </c>
    </row>
    <row r="3004" spans="1:8" x14ac:dyDescent="0.2">
      <c r="A3004" s="1">
        <v>3002</v>
      </c>
      <c r="B3004" s="6"/>
      <c r="C3004" s="2">
        <v>1</v>
      </c>
      <c r="D3004" s="2">
        <f t="shared" si="186"/>
        <v>3002</v>
      </c>
      <c r="E3004" s="3">
        <f t="shared" si="185"/>
        <v>0.99966699966699968</v>
      </c>
      <c r="F3004" s="2">
        <v>1</v>
      </c>
      <c r="G3004" s="2">
        <f t="shared" si="187"/>
        <v>2999</v>
      </c>
      <c r="H3004" s="3">
        <f t="shared" si="188"/>
        <v>0.99866799866799871</v>
      </c>
    </row>
    <row r="3005" spans="1:8" x14ac:dyDescent="0.2">
      <c r="A3005" s="1">
        <v>3003</v>
      </c>
      <c r="B3005" s="6"/>
      <c r="C3005" s="2">
        <v>1</v>
      </c>
      <c r="D3005" s="2">
        <f t="shared" si="186"/>
        <v>3003</v>
      </c>
      <c r="E3005" s="3">
        <f t="shared" si="185"/>
        <v>0.99966711051930757</v>
      </c>
      <c r="F3005" s="2">
        <v>1</v>
      </c>
      <c r="G3005" s="2">
        <f t="shared" si="187"/>
        <v>3000</v>
      </c>
      <c r="H3005" s="3">
        <f t="shared" si="188"/>
        <v>0.99866844207723038</v>
      </c>
    </row>
    <row r="3006" spans="1:8" x14ac:dyDescent="0.2">
      <c r="A3006" s="1">
        <v>3004</v>
      </c>
      <c r="B3006" s="6"/>
      <c r="C3006" s="2">
        <v>1</v>
      </c>
      <c r="D3006" s="2">
        <f t="shared" si="186"/>
        <v>3004</v>
      </c>
      <c r="E3006" s="3">
        <f t="shared" si="185"/>
        <v>0.99966722129783692</v>
      </c>
      <c r="F3006" s="2">
        <v>1</v>
      </c>
      <c r="G3006" s="2">
        <f t="shared" si="187"/>
        <v>3001</v>
      </c>
      <c r="H3006" s="3">
        <f t="shared" si="188"/>
        <v>0.99866888519134778</v>
      </c>
    </row>
    <row r="3007" spans="1:8" x14ac:dyDescent="0.2">
      <c r="A3007" s="1">
        <v>3005</v>
      </c>
      <c r="B3007" s="6"/>
      <c r="C3007" s="2">
        <v>1</v>
      </c>
      <c r="D3007" s="2">
        <f t="shared" si="186"/>
        <v>3005</v>
      </c>
      <c r="E3007" s="3">
        <f t="shared" si="185"/>
        <v>0.99966733200266134</v>
      </c>
      <c r="F3007" s="2">
        <v>1</v>
      </c>
      <c r="G3007" s="2">
        <f t="shared" si="187"/>
        <v>3002</v>
      </c>
      <c r="H3007" s="3">
        <f t="shared" si="188"/>
        <v>0.99866932801064534</v>
      </c>
    </row>
    <row r="3008" spans="1:8" x14ac:dyDescent="0.2">
      <c r="A3008" s="1">
        <v>3006</v>
      </c>
      <c r="B3008" s="6"/>
      <c r="C3008" s="2">
        <v>1</v>
      </c>
      <c r="D3008" s="2">
        <f t="shared" si="186"/>
        <v>3006</v>
      </c>
      <c r="E3008" s="3">
        <f t="shared" si="185"/>
        <v>0.99966744263385432</v>
      </c>
      <c r="F3008" s="2">
        <v>1</v>
      </c>
      <c r="G3008" s="2">
        <f t="shared" si="187"/>
        <v>3003</v>
      </c>
      <c r="H3008" s="3">
        <f t="shared" si="188"/>
        <v>0.99866977053541739</v>
      </c>
    </row>
    <row r="3009" spans="1:8" x14ac:dyDescent="0.2">
      <c r="A3009" s="1">
        <v>3007</v>
      </c>
      <c r="B3009" s="6"/>
      <c r="C3009" s="2">
        <v>1</v>
      </c>
      <c r="D3009" s="2">
        <f t="shared" si="186"/>
        <v>3007</v>
      </c>
      <c r="E3009" s="3">
        <f t="shared" si="185"/>
        <v>0.99966755319148937</v>
      </c>
      <c r="F3009" s="2">
        <v>1</v>
      </c>
      <c r="G3009" s="2">
        <f t="shared" si="187"/>
        <v>3004</v>
      </c>
      <c r="H3009" s="3">
        <f t="shared" si="188"/>
        <v>0.99867021276595747</v>
      </c>
    </row>
    <row r="3010" spans="1:8" x14ac:dyDescent="0.2">
      <c r="A3010" s="1">
        <v>3008</v>
      </c>
      <c r="B3010" s="6"/>
      <c r="C3010" s="2">
        <v>1</v>
      </c>
      <c r="D3010" s="2">
        <f t="shared" si="186"/>
        <v>3008</v>
      </c>
      <c r="E3010" s="3">
        <f t="shared" si="185"/>
        <v>0.99966766367563975</v>
      </c>
      <c r="F3010" s="2">
        <v>1</v>
      </c>
      <c r="G3010" s="2">
        <f t="shared" si="187"/>
        <v>3005</v>
      </c>
      <c r="H3010" s="3">
        <f t="shared" si="188"/>
        <v>0.998670654702559</v>
      </c>
    </row>
    <row r="3011" spans="1:8" x14ac:dyDescent="0.2">
      <c r="A3011" s="1">
        <v>3009</v>
      </c>
      <c r="B3011" s="6"/>
      <c r="C3011" s="2">
        <v>1</v>
      </c>
      <c r="D3011" s="2">
        <f t="shared" si="186"/>
        <v>3009</v>
      </c>
      <c r="E3011" s="3">
        <f t="shared" ref="E3011:E3074" si="189">D3011/(A3011+1)</f>
        <v>0.99966777408637875</v>
      </c>
      <c r="F3011" s="2">
        <v>1</v>
      </c>
      <c r="G3011" s="2">
        <f t="shared" si="187"/>
        <v>3006</v>
      </c>
      <c r="H3011" s="3">
        <f t="shared" si="188"/>
        <v>0.99867109634551499</v>
      </c>
    </row>
    <row r="3012" spans="1:8" x14ac:dyDescent="0.2">
      <c r="A3012" s="1">
        <v>3010</v>
      </c>
      <c r="B3012" s="6"/>
      <c r="C3012" s="2">
        <v>1</v>
      </c>
      <c r="D3012" s="2">
        <f t="shared" ref="D3012:D3075" si="190">D3011+C3012</f>
        <v>3010</v>
      </c>
      <c r="E3012" s="3">
        <f t="shared" si="189"/>
        <v>0.99966788442377952</v>
      </c>
      <c r="F3012" s="2">
        <v>1</v>
      </c>
      <c r="G3012" s="2">
        <f t="shared" ref="G3012:G3075" si="191">G3011+F3012</f>
        <v>3007</v>
      </c>
      <c r="H3012" s="3">
        <f t="shared" si="188"/>
        <v>0.99867153769511785</v>
      </c>
    </row>
    <row r="3013" spans="1:8" x14ac:dyDescent="0.2">
      <c r="A3013" s="1">
        <v>3011</v>
      </c>
      <c r="B3013" s="6"/>
      <c r="C3013" s="2">
        <v>1</v>
      </c>
      <c r="D3013" s="2">
        <f t="shared" si="190"/>
        <v>3011</v>
      </c>
      <c r="E3013" s="3">
        <f t="shared" si="189"/>
        <v>0.99966799468791501</v>
      </c>
      <c r="F3013" s="2">
        <v>1</v>
      </c>
      <c r="G3013" s="2">
        <f t="shared" si="191"/>
        <v>3008</v>
      </c>
      <c r="H3013" s="3">
        <f t="shared" si="188"/>
        <v>0.99867197875166003</v>
      </c>
    </row>
    <row r="3014" spans="1:8" x14ac:dyDescent="0.2">
      <c r="A3014" s="1">
        <v>3012</v>
      </c>
      <c r="B3014" s="6"/>
      <c r="C3014" s="2">
        <v>1</v>
      </c>
      <c r="D3014" s="2">
        <f t="shared" si="190"/>
        <v>3012</v>
      </c>
      <c r="E3014" s="3">
        <f t="shared" si="189"/>
        <v>0.99966810487885827</v>
      </c>
      <c r="F3014" s="2">
        <v>1</v>
      </c>
      <c r="G3014" s="2">
        <f t="shared" si="191"/>
        <v>3009</v>
      </c>
      <c r="H3014" s="3">
        <f t="shared" si="188"/>
        <v>0.99867241951543317</v>
      </c>
    </row>
    <row r="3015" spans="1:8" x14ac:dyDescent="0.2">
      <c r="A3015" s="1">
        <v>3013</v>
      </c>
      <c r="B3015" s="6"/>
      <c r="C3015" s="2">
        <v>1</v>
      </c>
      <c r="D3015" s="2">
        <f t="shared" si="190"/>
        <v>3013</v>
      </c>
      <c r="E3015" s="3">
        <f t="shared" si="189"/>
        <v>0.99966821499668213</v>
      </c>
      <c r="F3015" s="2">
        <v>1</v>
      </c>
      <c r="G3015" s="2">
        <f t="shared" si="191"/>
        <v>3010</v>
      </c>
      <c r="H3015" s="3">
        <f t="shared" si="188"/>
        <v>0.99867285998672861</v>
      </c>
    </row>
    <row r="3016" spans="1:8" x14ac:dyDescent="0.2">
      <c r="A3016" s="1">
        <v>3014</v>
      </c>
      <c r="B3016" s="6"/>
      <c r="C3016" s="2">
        <v>1</v>
      </c>
      <c r="D3016" s="2">
        <f t="shared" si="190"/>
        <v>3014</v>
      </c>
      <c r="E3016" s="3">
        <f t="shared" si="189"/>
        <v>0.99966832504145942</v>
      </c>
      <c r="F3016" s="2">
        <v>1</v>
      </c>
      <c r="G3016" s="2">
        <f t="shared" si="191"/>
        <v>3011</v>
      </c>
      <c r="H3016" s="3">
        <f t="shared" si="188"/>
        <v>0.99867330016583744</v>
      </c>
    </row>
    <row r="3017" spans="1:8" x14ac:dyDescent="0.2">
      <c r="A3017" s="1">
        <v>3015</v>
      </c>
      <c r="B3017" s="6"/>
      <c r="C3017" s="2">
        <v>1</v>
      </c>
      <c r="D3017" s="2">
        <f t="shared" si="190"/>
        <v>3015</v>
      </c>
      <c r="E3017" s="3">
        <f t="shared" si="189"/>
        <v>0.99966843501326264</v>
      </c>
      <c r="F3017" s="2">
        <v>1</v>
      </c>
      <c r="G3017" s="2">
        <f t="shared" si="191"/>
        <v>3012</v>
      </c>
      <c r="H3017" s="3">
        <f t="shared" si="188"/>
        <v>0.99867374005305043</v>
      </c>
    </row>
    <row r="3018" spans="1:8" x14ac:dyDescent="0.2">
      <c r="A3018" s="1">
        <v>3016</v>
      </c>
      <c r="B3018" s="6"/>
      <c r="C3018" s="2">
        <v>1</v>
      </c>
      <c r="D3018" s="2">
        <f t="shared" si="190"/>
        <v>3016</v>
      </c>
      <c r="E3018" s="3">
        <f t="shared" si="189"/>
        <v>0.99966854491216439</v>
      </c>
      <c r="F3018" s="2">
        <v>1</v>
      </c>
      <c r="G3018" s="2">
        <f t="shared" si="191"/>
        <v>3013</v>
      </c>
      <c r="H3018" s="3">
        <f t="shared" si="188"/>
        <v>0.99867417964865757</v>
      </c>
    </row>
    <row r="3019" spans="1:8" x14ac:dyDescent="0.2">
      <c r="A3019" s="1">
        <v>3017</v>
      </c>
      <c r="B3019" s="6"/>
      <c r="C3019" s="2">
        <v>1</v>
      </c>
      <c r="D3019" s="2">
        <f t="shared" si="190"/>
        <v>3017</v>
      </c>
      <c r="E3019" s="3">
        <f t="shared" si="189"/>
        <v>0.99966865473823729</v>
      </c>
      <c r="F3019" s="2">
        <v>1</v>
      </c>
      <c r="G3019" s="2">
        <f t="shared" si="191"/>
        <v>3014</v>
      </c>
      <c r="H3019" s="3">
        <f t="shared" si="188"/>
        <v>0.99867461895294896</v>
      </c>
    </row>
    <row r="3020" spans="1:8" x14ac:dyDescent="0.2">
      <c r="A3020" s="1">
        <v>3018</v>
      </c>
      <c r="B3020" s="6"/>
      <c r="C3020" s="2">
        <v>1</v>
      </c>
      <c r="D3020" s="2">
        <f t="shared" si="190"/>
        <v>3018</v>
      </c>
      <c r="E3020" s="3">
        <f t="shared" si="189"/>
        <v>0.99966876449155351</v>
      </c>
      <c r="F3020" s="2">
        <v>1</v>
      </c>
      <c r="G3020" s="2">
        <f t="shared" si="191"/>
        <v>3015</v>
      </c>
      <c r="H3020" s="3">
        <f t="shared" si="188"/>
        <v>0.99867505796621403</v>
      </c>
    </row>
    <row r="3021" spans="1:8" x14ac:dyDescent="0.2">
      <c r="A3021" s="1">
        <v>3019</v>
      </c>
      <c r="B3021" s="6"/>
      <c r="C3021" s="2">
        <v>1</v>
      </c>
      <c r="D3021" s="2">
        <f t="shared" si="190"/>
        <v>3019</v>
      </c>
      <c r="E3021" s="3">
        <f t="shared" si="189"/>
        <v>0.99966887417218542</v>
      </c>
      <c r="F3021" s="2">
        <v>1</v>
      </c>
      <c r="G3021" s="2">
        <f t="shared" si="191"/>
        <v>3016</v>
      </c>
      <c r="H3021" s="3">
        <f t="shared" si="188"/>
        <v>0.99867549668874167</v>
      </c>
    </row>
    <row r="3022" spans="1:8" x14ac:dyDescent="0.2">
      <c r="A3022" s="1">
        <v>3020</v>
      </c>
      <c r="B3022" s="6"/>
      <c r="C3022" s="2">
        <v>1</v>
      </c>
      <c r="D3022" s="2">
        <f t="shared" si="190"/>
        <v>3020</v>
      </c>
      <c r="E3022" s="3">
        <f t="shared" si="189"/>
        <v>0.99966898378020519</v>
      </c>
      <c r="F3022" s="2">
        <v>1</v>
      </c>
      <c r="G3022" s="2">
        <f t="shared" si="191"/>
        <v>3017</v>
      </c>
      <c r="H3022" s="3">
        <f t="shared" si="188"/>
        <v>0.99867593512082087</v>
      </c>
    </row>
    <row r="3023" spans="1:8" x14ac:dyDescent="0.2">
      <c r="A3023" s="1">
        <v>3021</v>
      </c>
      <c r="B3023" s="6"/>
      <c r="C3023" s="2">
        <v>1</v>
      </c>
      <c r="D3023" s="2">
        <f t="shared" si="190"/>
        <v>3021</v>
      </c>
      <c r="E3023" s="3">
        <f t="shared" si="189"/>
        <v>0.99966909331568499</v>
      </c>
      <c r="F3023" s="2">
        <v>1</v>
      </c>
      <c r="G3023" s="2">
        <f t="shared" si="191"/>
        <v>3018</v>
      </c>
      <c r="H3023" s="3">
        <f t="shared" si="188"/>
        <v>0.99867637326273995</v>
      </c>
    </row>
    <row r="3024" spans="1:8" x14ac:dyDescent="0.2">
      <c r="A3024" s="1">
        <v>3022</v>
      </c>
      <c r="B3024" s="6"/>
      <c r="C3024" s="2">
        <v>1</v>
      </c>
      <c r="D3024" s="2">
        <f t="shared" si="190"/>
        <v>3022</v>
      </c>
      <c r="E3024" s="3">
        <f t="shared" si="189"/>
        <v>0.99966920277869664</v>
      </c>
      <c r="F3024" s="2">
        <v>1</v>
      </c>
      <c r="G3024" s="2">
        <f t="shared" si="191"/>
        <v>3019</v>
      </c>
      <c r="H3024" s="3">
        <f t="shared" si="188"/>
        <v>0.99867681111478668</v>
      </c>
    </row>
    <row r="3025" spans="1:8" x14ac:dyDescent="0.2">
      <c r="A3025" s="1">
        <v>3023</v>
      </c>
      <c r="B3025" s="6"/>
      <c r="C3025" s="2">
        <v>1</v>
      </c>
      <c r="D3025" s="2">
        <f t="shared" si="190"/>
        <v>3023</v>
      </c>
      <c r="E3025" s="3">
        <f t="shared" si="189"/>
        <v>0.99966931216931221</v>
      </c>
      <c r="F3025" s="2">
        <v>1</v>
      </c>
      <c r="G3025" s="2">
        <f t="shared" si="191"/>
        <v>3020</v>
      </c>
      <c r="H3025" s="3">
        <f t="shared" si="188"/>
        <v>0.99867724867724872</v>
      </c>
    </row>
    <row r="3026" spans="1:8" x14ac:dyDescent="0.2">
      <c r="A3026" s="1">
        <v>3024</v>
      </c>
      <c r="B3026" s="6"/>
      <c r="C3026" s="2">
        <v>1</v>
      </c>
      <c r="D3026" s="2">
        <f t="shared" si="190"/>
        <v>3024</v>
      </c>
      <c r="E3026" s="3">
        <f t="shared" si="189"/>
        <v>0.99966942148760329</v>
      </c>
      <c r="F3026" s="2">
        <v>1</v>
      </c>
      <c r="G3026" s="2">
        <f t="shared" si="191"/>
        <v>3021</v>
      </c>
      <c r="H3026" s="3">
        <f t="shared" si="188"/>
        <v>0.99867768595041317</v>
      </c>
    </row>
    <row r="3027" spans="1:8" x14ac:dyDescent="0.2">
      <c r="A3027" s="1">
        <v>3025</v>
      </c>
      <c r="B3027" s="6"/>
      <c r="C3027" s="2">
        <v>1</v>
      </c>
      <c r="D3027" s="2">
        <f t="shared" si="190"/>
        <v>3025</v>
      </c>
      <c r="E3027" s="3">
        <f t="shared" si="189"/>
        <v>0.99966953073364173</v>
      </c>
      <c r="F3027" s="2">
        <v>1</v>
      </c>
      <c r="G3027" s="2">
        <f t="shared" si="191"/>
        <v>3022</v>
      </c>
      <c r="H3027" s="3">
        <f t="shared" si="188"/>
        <v>0.99867812293456704</v>
      </c>
    </row>
    <row r="3028" spans="1:8" x14ac:dyDescent="0.2">
      <c r="A3028" s="1">
        <v>3026</v>
      </c>
      <c r="B3028" s="6"/>
      <c r="C3028" s="2">
        <v>1</v>
      </c>
      <c r="D3028" s="2">
        <f t="shared" si="190"/>
        <v>3026</v>
      </c>
      <c r="E3028" s="3">
        <f t="shared" si="189"/>
        <v>0.99966963990749913</v>
      </c>
      <c r="F3028" s="2">
        <v>1</v>
      </c>
      <c r="G3028" s="2">
        <f t="shared" si="191"/>
        <v>3023</v>
      </c>
      <c r="H3028" s="3">
        <f t="shared" si="188"/>
        <v>0.99867855962999674</v>
      </c>
    </row>
    <row r="3029" spans="1:8" x14ac:dyDescent="0.2">
      <c r="A3029" s="1">
        <v>3027</v>
      </c>
      <c r="B3029" s="6"/>
      <c r="C3029" s="2">
        <v>1</v>
      </c>
      <c r="D3029" s="2">
        <f t="shared" si="190"/>
        <v>3027</v>
      </c>
      <c r="E3029" s="3">
        <f t="shared" si="189"/>
        <v>0.99966974900924699</v>
      </c>
      <c r="F3029" s="2">
        <v>1</v>
      </c>
      <c r="G3029" s="2">
        <f t="shared" si="191"/>
        <v>3024</v>
      </c>
      <c r="H3029" s="3">
        <f t="shared" si="188"/>
        <v>0.99867899603698806</v>
      </c>
    </row>
    <row r="3030" spans="1:8" x14ac:dyDescent="0.2">
      <c r="A3030" s="1">
        <v>3028</v>
      </c>
      <c r="B3030" s="6"/>
      <c r="C3030" s="2">
        <v>1</v>
      </c>
      <c r="D3030" s="2">
        <f t="shared" si="190"/>
        <v>3028</v>
      </c>
      <c r="E3030" s="3">
        <f t="shared" si="189"/>
        <v>0.9996698580389568</v>
      </c>
      <c r="F3030" s="2">
        <v>1</v>
      </c>
      <c r="G3030" s="2">
        <f t="shared" si="191"/>
        <v>3025</v>
      </c>
      <c r="H3030" s="3">
        <f t="shared" si="188"/>
        <v>0.998679432155827</v>
      </c>
    </row>
    <row r="3031" spans="1:8" x14ac:dyDescent="0.2">
      <c r="A3031" s="1">
        <v>3029</v>
      </c>
      <c r="B3031" s="6"/>
      <c r="C3031" s="2">
        <v>1</v>
      </c>
      <c r="D3031" s="2">
        <f t="shared" si="190"/>
        <v>3029</v>
      </c>
      <c r="E3031" s="3">
        <f t="shared" si="189"/>
        <v>0.99966996699669963</v>
      </c>
      <c r="F3031" s="2">
        <v>1</v>
      </c>
      <c r="G3031" s="2">
        <f t="shared" si="191"/>
        <v>3026</v>
      </c>
      <c r="H3031" s="3">
        <f t="shared" si="188"/>
        <v>0.99867986798679864</v>
      </c>
    </row>
    <row r="3032" spans="1:8" x14ac:dyDescent="0.2">
      <c r="A3032" s="1">
        <v>3030</v>
      </c>
      <c r="B3032" s="6"/>
      <c r="C3032" s="2">
        <v>1</v>
      </c>
      <c r="D3032" s="2">
        <f t="shared" si="190"/>
        <v>3030</v>
      </c>
      <c r="E3032" s="3">
        <f t="shared" si="189"/>
        <v>0.99967007588254697</v>
      </c>
      <c r="F3032" s="2">
        <v>1</v>
      </c>
      <c r="G3032" s="2">
        <f t="shared" si="191"/>
        <v>3027</v>
      </c>
      <c r="H3032" s="3">
        <f t="shared" si="188"/>
        <v>0.99868030353018811</v>
      </c>
    </row>
    <row r="3033" spans="1:8" x14ac:dyDescent="0.2">
      <c r="A3033" s="1">
        <v>3031</v>
      </c>
      <c r="B3033" s="6"/>
      <c r="C3033" s="2">
        <v>1</v>
      </c>
      <c r="D3033" s="2">
        <f t="shared" si="190"/>
        <v>3031</v>
      </c>
      <c r="E3033" s="3">
        <f t="shared" si="189"/>
        <v>0.99967018469656987</v>
      </c>
      <c r="F3033" s="2">
        <v>1</v>
      </c>
      <c r="G3033" s="2">
        <f t="shared" si="191"/>
        <v>3028</v>
      </c>
      <c r="H3033" s="3">
        <f t="shared" si="188"/>
        <v>0.99868073878627972</v>
      </c>
    </row>
    <row r="3034" spans="1:8" x14ac:dyDescent="0.2">
      <c r="A3034" s="1">
        <v>3032</v>
      </c>
      <c r="B3034" s="6"/>
      <c r="C3034" s="2">
        <v>1</v>
      </c>
      <c r="D3034" s="2">
        <f t="shared" si="190"/>
        <v>3032</v>
      </c>
      <c r="E3034" s="3">
        <f t="shared" si="189"/>
        <v>0.9996702934388394</v>
      </c>
      <c r="F3034" s="2">
        <v>1</v>
      </c>
      <c r="G3034" s="2">
        <f t="shared" si="191"/>
        <v>3029</v>
      </c>
      <c r="H3034" s="3">
        <f t="shared" ref="H3034:H3097" si="192">G3034/(A3034+1)</f>
        <v>0.9986811737553577</v>
      </c>
    </row>
    <row r="3035" spans="1:8" x14ac:dyDescent="0.2">
      <c r="A3035" s="1">
        <v>3033</v>
      </c>
      <c r="B3035" s="6"/>
      <c r="C3035" s="2">
        <v>1</v>
      </c>
      <c r="D3035" s="2">
        <f t="shared" si="190"/>
        <v>3033</v>
      </c>
      <c r="E3035" s="3">
        <f t="shared" si="189"/>
        <v>0.99967040210942648</v>
      </c>
      <c r="F3035" s="2">
        <v>1</v>
      </c>
      <c r="G3035" s="2">
        <f t="shared" si="191"/>
        <v>3030</v>
      </c>
      <c r="H3035" s="3">
        <f t="shared" si="192"/>
        <v>0.99868160843770604</v>
      </c>
    </row>
    <row r="3036" spans="1:8" x14ac:dyDescent="0.2">
      <c r="A3036" s="1">
        <v>3034</v>
      </c>
      <c r="B3036" s="6"/>
      <c r="C3036" s="2">
        <v>1</v>
      </c>
      <c r="D3036" s="2">
        <f t="shared" si="190"/>
        <v>3034</v>
      </c>
      <c r="E3036" s="3">
        <f t="shared" si="189"/>
        <v>0.99967051070840196</v>
      </c>
      <c r="F3036" s="2">
        <v>1</v>
      </c>
      <c r="G3036" s="2">
        <f t="shared" si="191"/>
        <v>3031</v>
      </c>
      <c r="H3036" s="3">
        <f t="shared" si="192"/>
        <v>0.99868204283360795</v>
      </c>
    </row>
    <row r="3037" spans="1:8" x14ac:dyDescent="0.2">
      <c r="A3037" s="1">
        <v>3035</v>
      </c>
      <c r="B3037" s="6"/>
      <c r="C3037" s="2">
        <v>1</v>
      </c>
      <c r="D3037" s="2">
        <f t="shared" si="190"/>
        <v>3035</v>
      </c>
      <c r="E3037" s="3">
        <f t="shared" si="189"/>
        <v>0.99967061923583667</v>
      </c>
      <c r="F3037" s="2">
        <v>1</v>
      </c>
      <c r="G3037" s="2">
        <f t="shared" si="191"/>
        <v>3032</v>
      </c>
      <c r="H3037" s="3">
        <f t="shared" si="192"/>
        <v>0.99868247694334655</v>
      </c>
    </row>
    <row r="3038" spans="1:8" x14ac:dyDescent="0.2">
      <c r="A3038" s="1">
        <v>3036</v>
      </c>
      <c r="B3038" s="6"/>
      <c r="C3038" s="2">
        <v>1</v>
      </c>
      <c r="D3038" s="2">
        <f t="shared" si="190"/>
        <v>3036</v>
      </c>
      <c r="E3038" s="3">
        <f t="shared" si="189"/>
        <v>0.9996707276918011</v>
      </c>
      <c r="F3038" s="2">
        <v>1</v>
      </c>
      <c r="G3038" s="2">
        <f t="shared" si="191"/>
        <v>3033</v>
      </c>
      <c r="H3038" s="3">
        <f t="shared" si="192"/>
        <v>0.9986829107672045</v>
      </c>
    </row>
    <row r="3039" spans="1:8" x14ac:dyDescent="0.2">
      <c r="A3039" s="1">
        <v>3037</v>
      </c>
      <c r="B3039" s="6"/>
      <c r="C3039" s="2">
        <v>1</v>
      </c>
      <c r="D3039" s="2">
        <f t="shared" si="190"/>
        <v>3037</v>
      </c>
      <c r="E3039" s="3">
        <f t="shared" si="189"/>
        <v>0.99967083607636598</v>
      </c>
      <c r="F3039" s="2">
        <v>1</v>
      </c>
      <c r="G3039" s="2">
        <f t="shared" si="191"/>
        <v>3034</v>
      </c>
      <c r="H3039" s="3">
        <f t="shared" si="192"/>
        <v>0.99868334430546413</v>
      </c>
    </row>
    <row r="3040" spans="1:8" x14ac:dyDescent="0.2">
      <c r="A3040" s="1">
        <v>3038</v>
      </c>
      <c r="B3040" s="6"/>
      <c r="C3040" s="2">
        <v>1</v>
      </c>
      <c r="D3040" s="2">
        <f t="shared" si="190"/>
        <v>3038</v>
      </c>
      <c r="E3040" s="3">
        <f t="shared" si="189"/>
        <v>0.9996709443896018</v>
      </c>
      <c r="F3040" s="2">
        <v>1</v>
      </c>
      <c r="G3040" s="2">
        <f t="shared" si="191"/>
        <v>3035</v>
      </c>
      <c r="H3040" s="3">
        <f t="shared" si="192"/>
        <v>0.99868377755840743</v>
      </c>
    </row>
    <row r="3041" spans="1:8" x14ac:dyDescent="0.2">
      <c r="A3041" s="1">
        <v>3039</v>
      </c>
      <c r="B3041" s="6"/>
      <c r="C3041" s="2">
        <v>1</v>
      </c>
      <c r="D3041" s="2">
        <f t="shared" si="190"/>
        <v>3039</v>
      </c>
      <c r="E3041" s="3">
        <f t="shared" si="189"/>
        <v>0.99967105263157896</v>
      </c>
      <c r="F3041" s="2">
        <v>1</v>
      </c>
      <c r="G3041" s="2">
        <f t="shared" si="191"/>
        <v>3036</v>
      </c>
      <c r="H3041" s="3">
        <f t="shared" si="192"/>
        <v>0.99868421052631584</v>
      </c>
    </row>
    <row r="3042" spans="1:8" x14ac:dyDescent="0.2">
      <c r="A3042" s="1">
        <v>3040</v>
      </c>
      <c r="B3042" s="6"/>
      <c r="C3042" s="2">
        <v>1</v>
      </c>
      <c r="D3042" s="2">
        <f t="shared" si="190"/>
        <v>3040</v>
      </c>
      <c r="E3042" s="3">
        <f t="shared" si="189"/>
        <v>0.99967116080236762</v>
      </c>
      <c r="F3042" s="2">
        <v>1</v>
      </c>
      <c r="G3042" s="2">
        <f t="shared" si="191"/>
        <v>3037</v>
      </c>
      <c r="H3042" s="3">
        <f t="shared" si="192"/>
        <v>0.99868464320947059</v>
      </c>
    </row>
    <row r="3043" spans="1:8" x14ac:dyDescent="0.2">
      <c r="A3043" s="1">
        <v>3041</v>
      </c>
      <c r="B3043" s="6"/>
      <c r="C3043" s="2">
        <v>1</v>
      </c>
      <c r="D3043" s="2">
        <f t="shared" si="190"/>
        <v>3041</v>
      </c>
      <c r="E3043" s="3">
        <f t="shared" si="189"/>
        <v>0.99967126890203817</v>
      </c>
      <c r="F3043" s="2">
        <v>1</v>
      </c>
      <c r="G3043" s="2">
        <f t="shared" si="191"/>
        <v>3038</v>
      </c>
      <c r="H3043" s="3">
        <f t="shared" si="192"/>
        <v>0.99868507560815256</v>
      </c>
    </row>
    <row r="3044" spans="1:8" x14ac:dyDescent="0.2">
      <c r="A3044" s="1">
        <v>3042</v>
      </c>
      <c r="B3044" s="6"/>
      <c r="C3044" s="2">
        <v>1</v>
      </c>
      <c r="D3044" s="2">
        <f t="shared" si="190"/>
        <v>3042</v>
      </c>
      <c r="E3044" s="3">
        <f t="shared" si="189"/>
        <v>0.99967137693066055</v>
      </c>
      <c r="F3044" s="2">
        <v>1</v>
      </c>
      <c r="G3044" s="2">
        <f t="shared" si="191"/>
        <v>3039</v>
      </c>
      <c r="H3044" s="3">
        <f t="shared" si="192"/>
        <v>0.99868550772264209</v>
      </c>
    </row>
    <row r="3045" spans="1:8" x14ac:dyDescent="0.2">
      <c r="A3045" s="1">
        <v>3043</v>
      </c>
      <c r="B3045" s="6"/>
      <c r="C3045" s="2">
        <v>1</v>
      </c>
      <c r="D3045" s="2">
        <f t="shared" si="190"/>
        <v>3043</v>
      </c>
      <c r="E3045" s="3">
        <f t="shared" si="189"/>
        <v>0.99967148488830482</v>
      </c>
      <c r="F3045" s="2">
        <v>1</v>
      </c>
      <c r="G3045" s="2">
        <f t="shared" si="191"/>
        <v>3040</v>
      </c>
      <c r="H3045" s="3">
        <f t="shared" si="192"/>
        <v>0.99868593955321949</v>
      </c>
    </row>
    <row r="3046" spans="1:8" x14ac:dyDescent="0.2">
      <c r="A3046" s="1">
        <v>3044</v>
      </c>
      <c r="B3046" s="6"/>
      <c r="C3046" s="2">
        <v>1</v>
      </c>
      <c r="D3046" s="2">
        <f t="shared" si="190"/>
        <v>3044</v>
      </c>
      <c r="E3046" s="3">
        <f t="shared" si="189"/>
        <v>0.99967159277504103</v>
      </c>
      <c r="F3046" s="2">
        <v>1</v>
      </c>
      <c r="G3046" s="2">
        <f t="shared" si="191"/>
        <v>3041</v>
      </c>
      <c r="H3046" s="3">
        <f t="shared" si="192"/>
        <v>0.99868637110016423</v>
      </c>
    </row>
    <row r="3047" spans="1:8" x14ac:dyDescent="0.2">
      <c r="A3047" s="1">
        <v>3045</v>
      </c>
      <c r="B3047" s="6"/>
      <c r="C3047" s="2">
        <v>1</v>
      </c>
      <c r="D3047" s="2">
        <f t="shared" si="190"/>
        <v>3045</v>
      </c>
      <c r="E3047" s="3">
        <f t="shared" si="189"/>
        <v>0.99967170059093891</v>
      </c>
      <c r="F3047" s="2">
        <v>1</v>
      </c>
      <c r="G3047" s="2">
        <f t="shared" si="191"/>
        <v>3042</v>
      </c>
      <c r="H3047" s="3">
        <f t="shared" si="192"/>
        <v>0.99868680236375573</v>
      </c>
    </row>
    <row r="3048" spans="1:8" x14ac:dyDescent="0.2">
      <c r="A3048" s="1">
        <v>3046</v>
      </c>
      <c r="B3048" s="6"/>
      <c r="C3048" s="2">
        <v>1</v>
      </c>
      <c r="D3048" s="2">
        <f t="shared" si="190"/>
        <v>3046</v>
      </c>
      <c r="E3048" s="3">
        <f t="shared" si="189"/>
        <v>0.99967180833606828</v>
      </c>
      <c r="F3048" s="2">
        <v>1</v>
      </c>
      <c r="G3048" s="2">
        <f t="shared" si="191"/>
        <v>3043</v>
      </c>
      <c r="H3048" s="3">
        <f t="shared" si="192"/>
        <v>0.99868723334427301</v>
      </c>
    </row>
    <row r="3049" spans="1:8" x14ac:dyDescent="0.2">
      <c r="A3049" s="1">
        <v>3047</v>
      </c>
      <c r="B3049" s="6"/>
      <c r="C3049" s="2">
        <v>1</v>
      </c>
      <c r="D3049" s="2">
        <f t="shared" si="190"/>
        <v>3047</v>
      </c>
      <c r="E3049" s="3">
        <f t="shared" si="189"/>
        <v>0.99967191601049865</v>
      </c>
      <c r="F3049" s="2">
        <v>1</v>
      </c>
      <c r="G3049" s="2">
        <f t="shared" si="191"/>
        <v>3044</v>
      </c>
      <c r="H3049" s="3">
        <f t="shared" si="192"/>
        <v>0.99868766404199472</v>
      </c>
    </row>
    <row r="3050" spans="1:8" x14ac:dyDescent="0.2">
      <c r="A3050" s="1">
        <v>3048</v>
      </c>
      <c r="B3050" s="6"/>
      <c r="C3050" s="2">
        <v>1</v>
      </c>
      <c r="D3050" s="2">
        <f t="shared" si="190"/>
        <v>3048</v>
      </c>
      <c r="E3050" s="3">
        <f t="shared" si="189"/>
        <v>0.99967202361429974</v>
      </c>
      <c r="F3050" s="2">
        <v>1</v>
      </c>
      <c r="G3050" s="2">
        <f t="shared" si="191"/>
        <v>3045</v>
      </c>
      <c r="H3050" s="3">
        <f t="shared" si="192"/>
        <v>0.99868809445719908</v>
      </c>
    </row>
    <row r="3051" spans="1:8" x14ac:dyDescent="0.2">
      <c r="A3051" s="1">
        <v>3049</v>
      </c>
      <c r="B3051" s="6"/>
      <c r="C3051" s="2">
        <v>1</v>
      </c>
      <c r="D3051" s="2">
        <f t="shared" si="190"/>
        <v>3049</v>
      </c>
      <c r="E3051" s="3">
        <f t="shared" si="189"/>
        <v>0.99967213114754094</v>
      </c>
      <c r="F3051" s="2">
        <v>1</v>
      </c>
      <c r="G3051" s="2">
        <f t="shared" si="191"/>
        <v>3046</v>
      </c>
      <c r="H3051" s="3">
        <f t="shared" si="192"/>
        <v>0.99868852459016388</v>
      </c>
    </row>
    <row r="3052" spans="1:8" x14ac:dyDescent="0.2">
      <c r="A3052" s="1">
        <v>3050</v>
      </c>
      <c r="B3052" s="6"/>
      <c r="C3052" s="2">
        <v>1</v>
      </c>
      <c r="D3052" s="2">
        <f t="shared" si="190"/>
        <v>3050</v>
      </c>
      <c r="E3052" s="3">
        <f t="shared" si="189"/>
        <v>0.99967223861029175</v>
      </c>
      <c r="F3052" s="2">
        <v>1</v>
      </c>
      <c r="G3052" s="2">
        <f t="shared" si="191"/>
        <v>3047</v>
      </c>
      <c r="H3052" s="3">
        <f t="shared" si="192"/>
        <v>0.99868895444116679</v>
      </c>
    </row>
    <row r="3053" spans="1:8" x14ac:dyDescent="0.2">
      <c r="A3053" s="1">
        <v>3051</v>
      </c>
      <c r="B3053" s="6"/>
      <c r="C3053" s="2">
        <v>1</v>
      </c>
      <c r="D3053" s="2">
        <f t="shared" si="190"/>
        <v>3051</v>
      </c>
      <c r="E3053" s="3">
        <f t="shared" si="189"/>
        <v>0.99967234600262123</v>
      </c>
      <c r="F3053" s="2">
        <v>1</v>
      </c>
      <c r="G3053" s="2">
        <f t="shared" si="191"/>
        <v>3048</v>
      </c>
      <c r="H3053" s="3">
        <f t="shared" si="192"/>
        <v>0.9986893840104849</v>
      </c>
    </row>
    <row r="3054" spans="1:8" x14ac:dyDescent="0.2">
      <c r="A3054" s="1">
        <v>3052</v>
      </c>
      <c r="B3054" s="6"/>
      <c r="C3054" s="2">
        <v>1</v>
      </c>
      <c r="D3054" s="2">
        <f t="shared" si="190"/>
        <v>3052</v>
      </c>
      <c r="E3054" s="3">
        <f t="shared" si="189"/>
        <v>0.99967245332459875</v>
      </c>
      <c r="F3054" s="2">
        <v>1</v>
      </c>
      <c r="G3054" s="2">
        <f t="shared" si="191"/>
        <v>3049</v>
      </c>
      <c r="H3054" s="3">
        <f t="shared" si="192"/>
        <v>0.99868981329839501</v>
      </c>
    </row>
    <row r="3055" spans="1:8" x14ac:dyDescent="0.2">
      <c r="A3055" s="1">
        <v>3053</v>
      </c>
      <c r="B3055" s="6"/>
      <c r="C3055" s="2">
        <v>1</v>
      </c>
      <c r="D3055" s="2">
        <f t="shared" si="190"/>
        <v>3053</v>
      </c>
      <c r="E3055" s="3">
        <f t="shared" si="189"/>
        <v>0.99967256057629339</v>
      </c>
      <c r="F3055" s="2">
        <v>1</v>
      </c>
      <c r="G3055" s="2">
        <f t="shared" si="191"/>
        <v>3050</v>
      </c>
      <c r="H3055" s="3">
        <f t="shared" si="192"/>
        <v>0.99869024230517356</v>
      </c>
    </row>
    <row r="3056" spans="1:8" x14ac:dyDescent="0.2">
      <c r="A3056" s="1">
        <v>3054</v>
      </c>
      <c r="B3056" s="6"/>
      <c r="C3056" s="2">
        <v>1</v>
      </c>
      <c r="D3056" s="2">
        <f t="shared" si="190"/>
        <v>3054</v>
      </c>
      <c r="E3056" s="3">
        <f t="shared" si="189"/>
        <v>0.99967266775777419</v>
      </c>
      <c r="F3056" s="2">
        <v>1</v>
      </c>
      <c r="G3056" s="2">
        <f t="shared" si="191"/>
        <v>3051</v>
      </c>
      <c r="H3056" s="3">
        <f t="shared" si="192"/>
        <v>0.99869067103109654</v>
      </c>
    </row>
    <row r="3057" spans="1:8" x14ac:dyDescent="0.2">
      <c r="A3057" s="1">
        <v>3055</v>
      </c>
      <c r="B3057" s="6"/>
      <c r="C3057" s="2">
        <v>1</v>
      </c>
      <c r="D3057" s="2">
        <f t="shared" si="190"/>
        <v>3055</v>
      </c>
      <c r="E3057" s="3">
        <f t="shared" si="189"/>
        <v>0.99967277486910999</v>
      </c>
      <c r="F3057" s="2">
        <v>1</v>
      </c>
      <c r="G3057" s="2">
        <f t="shared" si="191"/>
        <v>3052</v>
      </c>
      <c r="H3057" s="3">
        <f t="shared" si="192"/>
        <v>0.99869109947643975</v>
      </c>
    </row>
    <row r="3058" spans="1:8" x14ac:dyDescent="0.2">
      <c r="A3058" s="1">
        <v>3056</v>
      </c>
      <c r="B3058" s="6"/>
      <c r="C3058" s="2">
        <v>1</v>
      </c>
      <c r="D3058" s="2">
        <f t="shared" si="190"/>
        <v>3056</v>
      </c>
      <c r="E3058" s="3">
        <f t="shared" si="189"/>
        <v>0.99967288191036963</v>
      </c>
      <c r="F3058" s="2">
        <v>1</v>
      </c>
      <c r="G3058" s="2">
        <f t="shared" si="191"/>
        <v>3053</v>
      </c>
      <c r="H3058" s="3">
        <f t="shared" si="192"/>
        <v>0.99869152764147862</v>
      </c>
    </row>
    <row r="3059" spans="1:8" x14ac:dyDescent="0.2">
      <c r="A3059" s="1">
        <v>3057</v>
      </c>
      <c r="B3059" s="6"/>
      <c r="C3059" s="2">
        <v>1</v>
      </c>
      <c r="D3059" s="2">
        <f t="shared" si="190"/>
        <v>3057</v>
      </c>
      <c r="E3059" s="3">
        <f t="shared" si="189"/>
        <v>0.99967298888162193</v>
      </c>
      <c r="F3059" s="2">
        <v>1</v>
      </c>
      <c r="G3059" s="2">
        <f t="shared" si="191"/>
        <v>3054</v>
      </c>
      <c r="H3059" s="3">
        <f t="shared" si="192"/>
        <v>0.99869195552648793</v>
      </c>
    </row>
    <row r="3060" spans="1:8" x14ac:dyDescent="0.2">
      <c r="A3060" s="1">
        <v>3058</v>
      </c>
      <c r="B3060" s="6"/>
      <c r="C3060" s="2">
        <v>1</v>
      </c>
      <c r="D3060" s="2">
        <f t="shared" si="190"/>
        <v>3058</v>
      </c>
      <c r="E3060" s="3">
        <f t="shared" si="189"/>
        <v>0.99967309578293562</v>
      </c>
      <c r="F3060" s="2">
        <v>1</v>
      </c>
      <c r="G3060" s="2">
        <f t="shared" si="191"/>
        <v>3055</v>
      </c>
      <c r="H3060" s="3">
        <f t="shared" si="192"/>
        <v>0.99869238313174236</v>
      </c>
    </row>
    <row r="3061" spans="1:8" x14ac:dyDescent="0.2">
      <c r="A3061" s="1">
        <v>3059</v>
      </c>
      <c r="B3061" s="6"/>
      <c r="C3061" s="2">
        <v>1</v>
      </c>
      <c r="D3061" s="2">
        <f t="shared" si="190"/>
        <v>3059</v>
      </c>
      <c r="E3061" s="3">
        <f t="shared" si="189"/>
        <v>0.99967320261437909</v>
      </c>
      <c r="F3061" s="2">
        <v>1</v>
      </c>
      <c r="G3061" s="2">
        <f t="shared" si="191"/>
        <v>3056</v>
      </c>
      <c r="H3061" s="3">
        <f t="shared" si="192"/>
        <v>0.99869281045751634</v>
      </c>
    </row>
    <row r="3062" spans="1:8" x14ac:dyDescent="0.2">
      <c r="A3062" s="1">
        <v>3060</v>
      </c>
      <c r="B3062" s="6"/>
      <c r="C3062" s="2">
        <v>1</v>
      </c>
      <c r="D3062" s="2">
        <f t="shared" si="190"/>
        <v>3060</v>
      </c>
      <c r="E3062" s="3">
        <f t="shared" si="189"/>
        <v>0.99967330937602095</v>
      </c>
      <c r="F3062" s="2">
        <v>1</v>
      </c>
      <c r="G3062" s="2">
        <f t="shared" si="191"/>
        <v>3057</v>
      </c>
      <c r="H3062" s="3">
        <f t="shared" si="192"/>
        <v>0.99869323750408368</v>
      </c>
    </row>
    <row r="3063" spans="1:8" x14ac:dyDescent="0.2">
      <c r="A3063" s="1">
        <v>3061</v>
      </c>
      <c r="B3063" s="6"/>
      <c r="C3063" s="2">
        <v>1</v>
      </c>
      <c r="D3063" s="2">
        <f t="shared" si="190"/>
        <v>3061</v>
      </c>
      <c r="E3063" s="3">
        <f t="shared" si="189"/>
        <v>0.99967341606792948</v>
      </c>
      <c r="F3063" s="2">
        <v>1</v>
      </c>
      <c r="G3063" s="2">
        <f t="shared" si="191"/>
        <v>3058</v>
      </c>
      <c r="H3063" s="3">
        <f t="shared" si="192"/>
        <v>0.9986936642717178</v>
      </c>
    </row>
    <row r="3064" spans="1:8" x14ac:dyDescent="0.2">
      <c r="A3064" s="1">
        <v>3062</v>
      </c>
      <c r="B3064" s="6"/>
      <c r="C3064" s="2">
        <v>1</v>
      </c>
      <c r="D3064" s="2">
        <f t="shared" si="190"/>
        <v>3062</v>
      </c>
      <c r="E3064" s="3">
        <f t="shared" si="189"/>
        <v>0.99967352269017307</v>
      </c>
      <c r="F3064" s="2">
        <v>1</v>
      </c>
      <c r="G3064" s="2">
        <f t="shared" si="191"/>
        <v>3059</v>
      </c>
      <c r="H3064" s="3">
        <f t="shared" si="192"/>
        <v>0.99869409076069215</v>
      </c>
    </row>
    <row r="3065" spans="1:8" x14ac:dyDescent="0.2">
      <c r="A3065" s="1">
        <v>3063</v>
      </c>
      <c r="B3065" s="6"/>
      <c r="C3065" s="2">
        <v>1</v>
      </c>
      <c r="D3065" s="2">
        <f t="shared" si="190"/>
        <v>3063</v>
      </c>
      <c r="E3065" s="3">
        <f t="shared" si="189"/>
        <v>0.99967362924281988</v>
      </c>
      <c r="F3065" s="2">
        <v>1</v>
      </c>
      <c r="G3065" s="2">
        <f t="shared" si="191"/>
        <v>3060</v>
      </c>
      <c r="H3065" s="3">
        <f t="shared" si="192"/>
        <v>0.99869451697127942</v>
      </c>
    </row>
    <row r="3066" spans="1:8" x14ac:dyDescent="0.2">
      <c r="A3066" s="1">
        <v>3064</v>
      </c>
      <c r="B3066" s="6"/>
      <c r="C3066" s="2">
        <v>1</v>
      </c>
      <c r="D3066" s="2">
        <f t="shared" si="190"/>
        <v>3064</v>
      </c>
      <c r="E3066" s="3">
        <f t="shared" si="189"/>
        <v>0.99967373572593798</v>
      </c>
      <c r="F3066" s="2">
        <v>1</v>
      </c>
      <c r="G3066" s="2">
        <f t="shared" si="191"/>
        <v>3061</v>
      </c>
      <c r="H3066" s="3">
        <f t="shared" si="192"/>
        <v>0.99869494290375205</v>
      </c>
    </row>
    <row r="3067" spans="1:8" x14ac:dyDescent="0.2">
      <c r="A3067" s="1">
        <v>3065</v>
      </c>
      <c r="B3067" s="6"/>
      <c r="C3067" s="2">
        <v>1</v>
      </c>
      <c r="D3067" s="2">
        <f t="shared" si="190"/>
        <v>3065</v>
      </c>
      <c r="E3067" s="3">
        <f t="shared" si="189"/>
        <v>0.99967384213959554</v>
      </c>
      <c r="F3067" s="2">
        <v>1</v>
      </c>
      <c r="G3067" s="2">
        <f t="shared" si="191"/>
        <v>3062</v>
      </c>
      <c r="H3067" s="3">
        <f t="shared" si="192"/>
        <v>0.99869536855838226</v>
      </c>
    </row>
    <row r="3068" spans="1:8" x14ac:dyDescent="0.2">
      <c r="A3068" s="1">
        <v>3066</v>
      </c>
      <c r="B3068" s="6"/>
      <c r="C3068" s="2">
        <v>1</v>
      </c>
      <c r="D3068" s="2">
        <f t="shared" si="190"/>
        <v>3066</v>
      </c>
      <c r="E3068" s="3">
        <f t="shared" si="189"/>
        <v>0.99967394848386049</v>
      </c>
      <c r="F3068" s="2">
        <v>1</v>
      </c>
      <c r="G3068" s="2">
        <f t="shared" si="191"/>
        <v>3063</v>
      </c>
      <c r="H3068" s="3">
        <f t="shared" si="192"/>
        <v>0.99869579393544183</v>
      </c>
    </row>
    <row r="3069" spans="1:8" x14ac:dyDescent="0.2">
      <c r="A3069" s="1">
        <v>3067</v>
      </c>
      <c r="B3069" s="6"/>
      <c r="C3069" s="2">
        <v>1</v>
      </c>
      <c r="D3069" s="2">
        <f t="shared" si="190"/>
        <v>3067</v>
      </c>
      <c r="E3069" s="3">
        <f t="shared" si="189"/>
        <v>0.99967405475880056</v>
      </c>
      <c r="F3069" s="2">
        <v>1</v>
      </c>
      <c r="G3069" s="2">
        <f t="shared" si="191"/>
        <v>3064</v>
      </c>
      <c r="H3069" s="3">
        <f t="shared" si="192"/>
        <v>0.99869621903520212</v>
      </c>
    </row>
    <row r="3070" spans="1:8" x14ac:dyDescent="0.2">
      <c r="A3070" s="1">
        <v>3068</v>
      </c>
      <c r="B3070" s="6"/>
      <c r="C3070" s="2">
        <v>1</v>
      </c>
      <c r="D3070" s="2">
        <f t="shared" si="190"/>
        <v>3068</v>
      </c>
      <c r="E3070" s="3">
        <f t="shared" si="189"/>
        <v>0.99967416096448358</v>
      </c>
      <c r="F3070" s="2">
        <v>1</v>
      </c>
      <c r="G3070" s="2">
        <f t="shared" si="191"/>
        <v>3065</v>
      </c>
      <c r="H3070" s="3">
        <f t="shared" si="192"/>
        <v>0.99869664385793422</v>
      </c>
    </row>
    <row r="3071" spans="1:8" x14ac:dyDescent="0.2">
      <c r="A3071" s="1">
        <v>3069</v>
      </c>
      <c r="B3071" s="6"/>
      <c r="C3071" s="2">
        <v>1</v>
      </c>
      <c r="D3071" s="2">
        <f t="shared" si="190"/>
        <v>3069</v>
      </c>
      <c r="E3071" s="3">
        <f t="shared" si="189"/>
        <v>0.99967426710097718</v>
      </c>
      <c r="F3071" s="2">
        <v>1</v>
      </c>
      <c r="G3071" s="2">
        <f t="shared" si="191"/>
        <v>3066</v>
      </c>
      <c r="H3071" s="3">
        <f t="shared" si="192"/>
        <v>0.99869706840390882</v>
      </c>
    </row>
    <row r="3072" spans="1:8" x14ac:dyDescent="0.2">
      <c r="A3072" s="1">
        <v>3070</v>
      </c>
      <c r="B3072" s="6"/>
      <c r="C3072" s="2">
        <v>1</v>
      </c>
      <c r="D3072" s="2">
        <f t="shared" si="190"/>
        <v>3070</v>
      </c>
      <c r="E3072" s="3">
        <f t="shared" si="189"/>
        <v>0.99967437316834906</v>
      </c>
      <c r="F3072" s="2">
        <v>1</v>
      </c>
      <c r="G3072" s="2">
        <f t="shared" si="191"/>
        <v>3067</v>
      </c>
      <c r="H3072" s="3">
        <f t="shared" si="192"/>
        <v>0.99869749267339625</v>
      </c>
    </row>
    <row r="3073" spans="1:8" x14ac:dyDescent="0.2">
      <c r="A3073" s="1">
        <v>3071</v>
      </c>
      <c r="B3073" s="6"/>
      <c r="C3073" s="2">
        <v>1</v>
      </c>
      <c r="D3073" s="2">
        <f t="shared" si="190"/>
        <v>3071</v>
      </c>
      <c r="E3073" s="3">
        <f t="shared" si="189"/>
        <v>0.99967447916666663</v>
      </c>
      <c r="F3073" s="2">
        <v>1</v>
      </c>
      <c r="G3073" s="2">
        <f t="shared" si="191"/>
        <v>3068</v>
      </c>
      <c r="H3073" s="3">
        <f t="shared" si="192"/>
        <v>0.99869791666666663</v>
      </c>
    </row>
    <row r="3074" spans="1:8" x14ac:dyDescent="0.2">
      <c r="A3074" s="1">
        <v>3072</v>
      </c>
      <c r="B3074" s="6"/>
      <c r="C3074" s="2">
        <v>1</v>
      </c>
      <c r="D3074" s="2">
        <f t="shared" si="190"/>
        <v>3072</v>
      </c>
      <c r="E3074" s="3">
        <f t="shared" si="189"/>
        <v>0.99967458509599738</v>
      </c>
      <c r="F3074" s="2">
        <v>1</v>
      </c>
      <c r="G3074" s="2">
        <f t="shared" si="191"/>
        <v>3069</v>
      </c>
      <c r="H3074" s="3">
        <f t="shared" si="192"/>
        <v>0.99869834038398964</v>
      </c>
    </row>
    <row r="3075" spans="1:8" x14ac:dyDescent="0.2">
      <c r="A3075" s="1">
        <v>3073</v>
      </c>
      <c r="B3075" s="6"/>
      <c r="C3075" s="2">
        <v>1</v>
      </c>
      <c r="D3075" s="2">
        <f t="shared" si="190"/>
        <v>3073</v>
      </c>
      <c r="E3075" s="3">
        <f t="shared" ref="E3075:E3138" si="193">D3075/(A3075+1)</f>
        <v>0.9996746909564086</v>
      </c>
      <c r="F3075" s="2">
        <v>1</v>
      </c>
      <c r="G3075" s="2">
        <f t="shared" si="191"/>
        <v>3070</v>
      </c>
      <c r="H3075" s="3">
        <f t="shared" si="192"/>
        <v>0.99869876382563438</v>
      </c>
    </row>
    <row r="3076" spans="1:8" x14ac:dyDescent="0.2">
      <c r="A3076" s="1">
        <v>3074</v>
      </c>
      <c r="B3076" s="6"/>
      <c r="C3076" s="2">
        <v>1</v>
      </c>
      <c r="D3076" s="2">
        <f t="shared" ref="D3076:D3139" si="194">D3075+C3076</f>
        <v>3074</v>
      </c>
      <c r="E3076" s="3">
        <f t="shared" si="193"/>
        <v>0.99967479674796744</v>
      </c>
      <c r="F3076" s="2">
        <v>1</v>
      </c>
      <c r="G3076" s="2">
        <f t="shared" ref="G3076:G3139" si="195">G3075+F3076</f>
        <v>3071</v>
      </c>
      <c r="H3076" s="3">
        <f t="shared" si="192"/>
        <v>0.99869918699186988</v>
      </c>
    </row>
    <row r="3077" spans="1:8" x14ac:dyDescent="0.2">
      <c r="A3077" s="1">
        <v>3075</v>
      </c>
      <c r="B3077" s="6"/>
      <c r="C3077" s="2">
        <v>1</v>
      </c>
      <c r="D3077" s="2">
        <f t="shared" si="194"/>
        <v>3075</v>
      </c>
      <c r="E3077" s="3">
        <f t="shared" si="193"/>
        <v>0.9996749024707412</v>
      </c>
      <c r="F3077" s="2">
        <v>1</v>
      </c>
      <c r="G3077" s="2">
        <f t="shared" si="195"/>
        <v>3072</v>
      </c>
      <c r="H3077" s="3">
        <f t="shared" si="192"/>
        <v>0.99869960988296491</v>
      </c>
    </row>
    <row r="3078" spans="1:8" x14ac:dyDescent="0.2">
      <c r="A3078" s="1">
        <v>3076</v>
      </c>
      <c r="B3078" s="6"/>
      <c r="C3078" s="2">
        <v>1</v>
      </c>
      <c r="D3078" s="2">
        <f t="shared" si="194"/>
        <v>3076</v>
      </c>
      <c r="E3078" s="3">
        <f t="shared" si="193"/>
        <v>0.99967500812479693</v>
      </c>
      <c r="F3078" s="2">
        <v>0</v>
      </c>
      <c r="G3078" s="2">
        <f t="shared" si="195"/>
        <v>3072</v>
      </c>
      <c r="H3078" s="3">
        <f t="shared" si="192"/>
        <v>0.99837504062398441</v>
      </c>
    </row>
    <row r="3079" spans="1:8" x14ac:dyDescent="0.2">
      <c r="A3079" s="1">
        <v>3077</v>
      </c>
      <c r="B3079" s="6"/>
      <c r="C3079" s="2">
        <v>1</v>
      </c>
      <c r="D3079" s="2">
        <f t="shared" si="194"/>
        <v>3077</v>
      </c>
      <c r="E3079" s="3">
        <f t="shared" si="193"/>
        <v>0.99967511371020146</v>
      </c>
      <c r="F3079" s="2">
        <v>0</v>
      </c>
      <c r="G3079" s="2">
        <f t="shared" si="195"/>
        <v>3072</v>
      </c>
      <c r="H3079" s="3">
        <f t="shared" si="192"/>
        <v>0.99805068226120852</v>
      </c>
    </row>
    <row r="3080" spans="1:8" x14ac:dyDescent="0.2">
      <c r="A3080" s="1">
        <v>3078</v>
      </c>
      <c r="B3080" s="6"/>
      <c r="C3080" s="2">
        <v>1</v>
      </c>
      <c r="D3080" s="2">
        <f t="shared" si="194"/>
        <v>3078</v>
      </c>
      <c r="E3080" s="3">
        <f t="shared" si="193"/>
        <v>0.99967521922702174</v>
      </c>
      <c r="F3080" s="2">
        <v>1</v>
      </c>
      <c r="G3080" s="2">
        <f t="shared" si="195"/>
        <v>3073</v>
      </c>
      <c r="H3080" s="3">
        <f t="shared" si="192"/>
        <v>0.99805131536213054</v>
      </c>
    </row>
    <row r="3081" spans="1:8" x14ac:dyDescent="0.2">
      <c r="A3081" s="1">
        <v>3079</v>
      </c>
      <c r="B3081" s="6"/>
      <c r="C3081" s="2">
        <v>1</v>
      </c>
      <c r="D3081" s="2">
        <f t="shared" si="194"/>
        <v>3079</v>
      </c>
      <c r="E3081" s="3">
        <f t="shared" si="193"/>
        <v>0.99967532467532472</v>
      </c>
      <c r="F3081" s="2">
        <v>1</v>
      </c>
      <c r="G3081" s="2">
        <f t="shared" si="195"/>
        <v>3074</v>
      </c>
      <c r="H3081" s="3">
        <f t="shared" si="192"/>
        <v>0.99805194805194808</v>
      </c>
    </row>
    <row r="3082" spans="1:8" x14ac:dyDescent="0.2">
      <c r="A3082" s="1">
        <v>3080</v>
      </c>
      <c r="B3082" s="6"/>
      <c r="C3082" s="2">
        <v>1</v>
      </c>
      <c r="D3082" s="2">
        <f t="shared" si="194"/>
        <v>3080</v>
      </c>
      <c r="E3082" s="3">
        <f t="shared" si="193"/>
        <v>0.99967543005517689</v>
      </c>
      <c r="F3082" s="2">
        <v>1</v>
      </c>
      <c r="G3082" s="2">
        <f t="shared" si="195"/>
        <v>3075</v>
      </c>
      <c r="H3082" s="3">
        <f t="shared" si="192"/>
        <v>0.99805258033106137</v>
      </c>
    </row>
    <row r="3083" spans="1:8" x14ac:dyDescent="0.2">
      <c r="A3083" s="1">
        <v>3081</v>
      </c>
      <c r="B3083" s="6"/>
      <c r="C3083" s="2">
        <v>1</v>
      </c>
      <c r="D3083" s="2">
        <f t="shared" si="194"/>
        <v>3081</v>
      </c>
      <c r="E3083" s="3">
        <f t="shared" si="193"/>
        <v>0.999675535366645</v>
      </c>
      <c r="F3083" s="2">
        <v>1</v>
      </c>
      <c r="G3083" s="2">
        <f t="shared" si="195"/>
        <v>3076</v>
      </c>
      <c r="H3083" s="3">
        <f t="shared" si="192"/>
        <v>0.9980532121998702</v>
      </c>
    </row>
    <row r="3084" spans="1:8" x14ac:dyDescent="0.2">
      <c r="A3084" s="1">
        <v>3082</v>
      </c>
      <c r="B3084" s="6"/>
      <c r="C3084" s="2">
        <v>1</v>
      </c>
      <c r="D3084" s="2">
        <f t="shared" si="194"/>
        <v>3082</v>
      </c>
      <c r="E3084" s="3">
        <f t="shared" si="193"/>
        <v>0.99967564060979563</v>
      </c>
      <c r="F3084" s="2">
        <v>0</v>
      </c>
      <c r="G3084" s="2">
        <f t="shared" si="195"/>
        <v>3076</v>
      </c>
      <c r="H3084" s="3">
        <f t="shared" si="192"/>
        <v>0.99772948426856956</v>
      </c>
    </row>
    <row r="3085" spans="1:8" x14ac:dyDescent="0.2">
      <c r="A3085" s="1">
        <v>3083</v>
      </c>
      <c r="B3085" s="6"/>
      <c r="C3085" s="2">
        <v>1</v>
      </c>
      <c r="D3085" s="2">
        <f t="shared" si="194"/>
        <v>3083</v>
      </c>
      <c r="E3085" s="3">
        <f t="shared" si="193"/>
        <v>0.9996757457846952</v>
      </c>
      <c r="F3085" s="2">
        <v>1</v>
      </c>
      <c r="G3085" s="2">
        <f t="shared" si="195"/>
        <v>3077</v>
      </c>
      <c r="H3085" s="3">
        <f t="shared" si="192"/>
        <v>0.99773022049286642</v>
      </c>
    </row>
    <row r="3086" spans="1:8" x14ac:dyDescent="0.2">
      <c r="A3086" s="1">
        <v>3084</v>
      </c>
      <c r="B3086" s="6"/>
      <c r="C3086" s="2">
        <v>1</v>
      </c>
      <c r="D3086" s="2">
        <f t="shared" si="194"/>
        <v>3084</v>
      </c>
      <c r="E3086" s="3">
        <f t="shared" si="193"/>
        <v>0.99967585089141009</v>
      </c>
      <c r="F3086" s="2">
        <v>1</v>
      </c>
      <c r="G3086" s="2">
        <f t="shared" si="195"/>
        <v>3078</v>
      </c>
      <c r="H3086" s="3">
        <f t="shared" si="192"/>
        <v>0.99773095623987029</v>
      </c>
    </row>
    <row r="3087" spans="1:8" x14ac:dyDescent="0.2">
      <c r="A3087" s="1">
        <v>3085</v>
      </c>
      <c r="B3087" s="6"/>
      <c r="C3087" s="2">
        <v>1</v>
      </c>
      <c r="D3087" s="2">
        <f t="shared" si="194"/>
        <v>3085</v>
      </c>
      <c r="E3087" s="3">
        <f t="shared" si="193"/>
        <v>0.99967595593000647</v>
      </c>
      <c r="F3087" s="2">
        <v>1</v>
      </c>
      <c r="G3087" s="2">
        <f t="shared" si="195"/>
        <v>3079</v>
      </c>
      <c r="H3087" s="3">
        <f t="shared" si="192"/>
        <v>0.99773169151004537</v>
      </c>
    </row>
    <row r="3088" spans="1:8" x14ac:dyDescent="0.2">
      <c r="A3088" s="1">
        <v>3086</v>
      </c>
      <c r="B3088" s="6"/>
      <c r="C3088" s="2">
        <v>1</v>
      </c>
      <c r="D3088" s="2">
        <f t="shared" si="194"/>
        <v>3086</v>
      </c>
      <c r="E3088" s="3">
        <f t="shared" si="193"/>
        <v>0.99967606090055072</v>
      </c>
      <c r="F3088" s="2">
        <v>1</v>
      </c>
      <c r="G3088" s="2">
        <f t="shared" si="195"/>
        <v>3080</v>
      </c>
      <c r="H3088" s="3">
        <f t="shared" si="192"/>
        <v>0.99773242630385484</v>
      </c>
    </row>
    <row r="3089" spans="1:8" x14ac:dyDescent="0.2">
      <c r="A3089" s="1">
        <v>3087</v>
      </c>
      <c r="B3089" s="6"/>
      <c r="C3089" s="2">
        <v>1</v>
      </c>
      <c r="D3089" s="2">
        <f t="shared" si="194"/>
        <v>3087</v>
      </c>
      <c r="E3089" s="3">
        <f t="shared" si="193"/>
        <v>0.99967616580310881</v>
      </c>
      <c r="F3089" s="2">
        <v>0</v>
      </c>
      <c r="G3089" s="2">
        <f t="shared" si="195"/>
        <v>3080</v>
      </c>
      <c r="H3089" s="3">
        <f t="shared" si="192"/>
        <v>0.99740932642487046</v>
      </c>
    </row>
    <row r="3090" spans="1:8" x14ac:dyDescent="0.2">
      <c r="A3090" s="1">
        <v>3088</v>
      </c>
      <c r="B3090" s="6"/>
      <c r="C3090" s="2">
        <v>1</v>
      </c>
      <c r="D3090" s="2">
        <f t="shared" si="194"/>
        <v>3088</v>
      </c>
      <c r="E3090" s="3">
        <f t="shared" si="193"/>
        <v>0.99967627063774689</v>
      </c>
      <c r="F3090" s="2">
        <v>1</v>
      </c>
      <c r="G3090" s="2">
        <f t="shared" si="195"/>
        <v>3081</v>
      </c>
      <c r="H3090" s="3">
        <f t="shared" si="192"/>
        <v>0.99741016510197478</v>
      </c>
    </row>
    <row r="3091" spans="1:8" x14ac:dyDescent="0.2">
      <c r="A3091" s="1">
        <v>3089</v>
      </c>
      <c r="B3091" s="6"/>
      <c r="C3091" s="2">
        <v>1</v>
      </c>
      <c r="D3091" s="2">
        <f t="shared" si="194"/>
        <v>3089</v>
      </c>
      <c r="E3091" s="3">
        <f t="shared" si="193"/>
        <v>0.99967637540453069</v>
      </c>
      <c r="F3091" s="2">
        <v>1</v>
      </c>
      <c r="G3091" s="2">
        <f t="shared" si="195"/>
        <v>3082</v>
      </c>
      <c r="H3091" s="3">
        <f t="shared" si="192"/>
        <v>0.99741100323624599</v>
      </c>
    </row>
    <row r="3092" spans="1:8" x14ac:dyDescent="0.2">
      <c r="A3092" s="1">
        <v>3090</v>
      </c>
      <c r="B3092" s="6"/>
      <c r="C3092" s="2">
        <v>1</v>
      </c>
      <c r="D3092" s="2">
        <f t="shared" si="194"/>
        <v>3090</v>
      </c>
      <c r="E3092" s="3">
        <f t="shared" si="193"/>
        <v>0.99967648010352639</v>
      </c>
      <c r="F3092" s="2">
        <v>1</v>
      </c>
      <c r="G3092" s="2">
        <f t="shared" si="195"/>
        <v>3083</v>
      </c>
      <c r="H3092" s="3">
        <f t="shared" si="192"/>
        <v>0.99741184082821088</v>
      </c>
    </row>
    <row r="3093" spans="1:8" x14ac:dyDescent="0.2">
      <c r="A3093" s="1">
        <v>3091</v>
      </c>
      <c r="B3093" s="6"/>
      <c r="C3093" s="2">
        <v>1</v>
      </c>
      <c r="D3093" s="2">
        <f t="shared" si="194"/>
        <v>3091</v>
      </c>
      <c r="E3093" s="3">
        <f t="shared" si="193"/>
        <v>0.99967658473479948</v>
      </c>
      <c r="F3093" s="2">
        <v>1</v>
      </c>
      <c r="G3093" s="2">
        <f t="shared" si="195"/>
        <v>3084</v>
      </c>
      <c r="H3093" s="3">
        <f t="shared" si="192"/>
        <v>0.99741267787839583</v>
      </c>
    </row>
    <row r="3094" spans="1:8" x14ac:dyDescent="0.2">
      <c r="A3094" s="1">
        <v>3092</v>
      </c>
      <c r="B3094" s="6"/>
      <c r="C3094" s="2">
        <v>1</v>
      </c>
      <c r="D3094" s="2">
        <f t="shared" si="194"/>
        <v>3092</v>
      </c>
      <c r="E3094" s="3">
        <f t="shared" si="193"/>
        <v>0.9996766892984158</v>
      </c>
      <c r="F3094" s="2">
        <v>1</v>
      </c>
      <c r="G3094" s="2">
        <f t="shared" si="195"/>
        <v>3085</v>
      </c>
      <c r="H3094" s="3">
        <f t="shared" si="192"/>
        <v>0.99741351438732617</v>
      </c>
    </row>
    <row r="3095" spans="1:8" x14ac:dyDescent="0.2">
      <c r="A3095" s="1">
        <v>3093</v>
      </c>
      <c r="B3095" s="6"/>
      <c r="C3095" s="2">
        <v>1</v>
      </c>
      <c r="D3095" s="2">
        <f t="shared" si="194"/>
        <v>3093</v>
      </c>
      <c r="E3095" s="3">
        <f t="shared" si="193"/>
        <v>0.99967679379444085</v>
      </c>
      <c r="F3095" s="2">
        <v>1</v>
      </c>
      <c r="G3095" s="2">
        <f t="shared" si="195"/>
        <v>3086</v>
      </c>
      <c r="H3095" s="3">
        <f t="shared" si="192"/>
        <v>0.99741435035552684</v>
      </c>
    </row>
    <row r="3096" spans="1:8" x14ac:dyDescent="0.2">
      <c r="A3096" s="1">
        <v>3094</v>
      </c>
      <c r="B3096" s="6"/>
      <c r="C3096" s="2">
        <v>1</v>
      </c>
      <c r="D3096" s="2">
        <f t="shared" si="194"/>
        <v>3094</v>
      </c>
      <c r="E3096" s="3">
        <f t="shared" si="193"/>
        <v>0.99967689822294026</v>
      </c>
      <c r="F3096" s="2">
        <v>1</v>
      </c>
      <c r="G3096" s="2">
        <f t="shared" si="195"/>
        <v>3087</v>
      </c>
      <c r="H3096" s="3">
        <f t="shared" si="192"/>
        <v>0.99741518578352184</v>
      </c>
    </row>
    <row r="3097" spans="1:8" x14ac:dyDescent="0.2">
      <c r="A3097" s="1">
        <v>3095</v>
      </c>
      <c r="B3097" s="6"/>
      <c r="C3097" s="2">
        <v>1</v>
      </c>
      <c r="D3097" s="2">
        <f t="shared" si="194"/>
        <v>3095</v>
      </c>
      <c r="E3097" s="3">
        <f t="shared" si="193"/>
        <v>0.99967700258397929</v>
      </c>
      <c r="F3097" s="2">
        <v>1</v>
      </c>
      <c r="G3097" s="2">
        <f t="shared" si="195"/>
        <v>3088</v>
      </c>
      <c r="H3097" s="3">
        <f t="shared" si="192"/>
        <v>0.99741602067183466</v>
      </c>
    </row>
    <row r="3098" spans="1:8" x14ac:dyDescent="0.2">
      <c r="A3098" s="1">
        <v>3096</v>
      </c>
      <c r="B3098" s="6"/>
      <c r="C3098" s="2">
        <v>1</v>
      </c>
      <c r="D3098" s="2">
        <f t="shared" si="194"/>
        <v>3096</v>
      </c>
      <c r="E3098" s="3">
        <f t="shared" si="193"/>
        <v>0.99967710687762346</v>
      </c>
      <c r="F3098" s="2">
        <v>1</v>
      </c>
      <c r="G3098" s="2">
        <f t="shared" si="195"/>
        <v>3089</v>
      </c>
      <c r="H3098" s="3">
        <f t="shared" ref="H3098:H3161" si="196">G3098/(A3098+1)</f>
        <v>0.99741685502098809</v>
      </c>
    </row>
    <row r="3099" spans="1:8" x14ac:dyDescent="0.2">
      <c r="A3099" s="1">
        <v>3097</v>
      </c>
      <c r="B3099" s="6"/>
      <c r="C3099" s="2">
        <v>1</v>
      </c>
      <c r="D3099" s="2">
        <f t="shared" si="194"/>
        <v>3097</v>
      </c>
      <c r="E3099" s="3">
        <f t="shared" si="193"/>
        <v>0.99967721110393803</v>
      </c>
      <c r="F3099" s="2">
        <v>1</v>
      </c>
      <c r="G3099" s="2">
        <f t="shared" si="195"/>
        <v>3090</v>
      </c>
      <c r="H3099" s="3">
        <f t="shared" si="196"/>
        <v>0.99741768883150417</v>
      </c>
    </row>
    <row r="3100" spans="1:8" x14ac:dyDescent="0.2">
      <c r="A3100" s="1">
        <v>3098</v>
      </c>
      <c r="B3100" s="6"/>
      <c r="C3100" s="2">
        <v>1</v>
      </c>
      <c r="D3100" s="2">
        <f t="shared" si="194"/>
        <v>3098</v>
      </c>
      <c r="E3100" s="3">
        <f t="shared" si="193"/>
        <v>0.99967731526298809</v>
      </c>
      <c r="F3100" s="2">
        <v>1</v>
      </c>
      <c r="G3100" s="2">
        <f t="shared" si="195"/>
        <v>3091</v>
      </c>
      <c r="H3100" s="3">
        <f t="shared" si="196"/>
        <v>0.99741852210390447</v>
      </c>
    </row>
    <row r="3101" spans="1:8" x14ac:dyDescent="0.2">
      <c r="A3101" s="1">
        <v>3099</v>
      </c>
      <c r="B3101" s="6"/>
      <c r="C3101" s="2">
        <v>1</v>
      </c>
      <c r="D3101" s="2">
        <f t="shared" si="194"/>
        <v>3099</v>
      </c>
      <c r="E3101" s="3">
        <f t="shared" si="193"/>
        <v>0.99967741935483867</v>
      </c>
      <c r="F3101" s="2">
        <v>1</v>
      </c>
      <c r="G3101" s="2">
        <f t="shared" si="195"/>
        <v>3092</v>
      </c>
      <c r="H3101" s="3">
        <f t="shared" si="196"/>
        <v>0.99741935483870969</v>
      </c>
    </row>
    <row r="3102" spans="1:8" x14ac:dyDescent="0.2">
      <c r="A3102" s="1">
        <v>3100</v>
      </c>
      <c r="B3102" s="6"/>
      <c r="C3102" s="2">
        <v>1</v>
      </c>
      <c r="D3102" s="2">
        <f t="shared" si="194"/>
        <v>3100</v>
      </c>
      <c r="E3102" s="3">
        <f t="shared" si="193"/>
        <v>0.99967752337955496</v>
      </c>
      <c r="F3102" s="2">
        <v>1</v>
      </c>
      <c r="G3102" s="2">
        <f t="shared" si="195"/>
        <v>3093</v>
      </c>
      <c r="H3102" s="3">
        <f t="shared" si="196"/>
        <v>0.99742018703643986</v>
      </c>
    </row>
    <row r="3103" spans="1:8" x14ac:dyDescent="0.2">
      <c r="A3103" s="1">
        <v>3101</v>
      </c>
      <c r="B3103" s="6"/>
      <c r="C3103" s="2">
        <v>1</v>
      </c>
      <c r="D3103" s="2">
        <f t="shared" si="194"/>
        <v>3101</v>
      </c>
      <c r="E3103" s="3">
        <f t="shared" si="193"/>
        <v>0.99967762733720178</v>
      </c>
      <c r="F3103" s="2">
        <v>1</v>
      </c>
      <c r="G3103" s="2">
        <f t="shared" si="195"/>
        <v>3094</v>
      </c>
      <c r="H3103" s="3">
        <f t="shared" si="196"/>
        <v>0.99742101869761446</v>
      </c>
    </row>
    <row r="3104" spans="1:8" x14ac:dyDescent="0.2">
      <c r="A3104" s="1">
        <v>3102</v>
      </c>
      <c r="B3104" s="6"/>
      <c r="C3104" s="2">
        <v>1</v>
      </c>
      <c r="D3104" s="2">
        <f t="shared" si="194"/>
        <v>3102</v>
      </c>
      <c r="E3104" s="3">
        <f t="shared" si="193"/>
        <v>0.99967773122784398</v>
      </c>
      <c r="F3104" s="2">
        <v>1</v>
      </c>
      <c r="G3104" s="2">
        <f t="shared" si="195"/>
        <v>3095</v>
      </c>
      <c r="H3104" s="3">
        <f t="shared" si="196"/>
        <v>0.99742184982275217</v>
      </c>
    </row>
    <row r="3105" spans="1:8" x14ac:dyDescent="0.2">
      <c r="A3105" s="1">
        <v>3103</v>
      </c>
      <c r="B3105" s="6"/>
      <c r="C3105" s="2">
        <v>1</v>
      </c>
      <c r="D3105" s="2">
        <f t="shared" si="194"/>
        <v>3103</v>
      </c>
      <c r="E3105" s="3">
        <f t="shared" si="193"/>
        <v>0.99967783505154639</v>
      </c>
      <c r="F3105" s="2">
        <v>1</v>
      </c>
      <c r="G3105" s="2">
        <f t="shared" si="195"/>
        <v>3096</v>
      </c>
      <c r="H3105" s="3">
        <f t="shared" si="196"/>
        <v>0.99742268041237114</v>
      </c>
    </row>
    <row r="3106" spans="1:8" x14ac:dyDescent="0.2">
      <c r="A3106" s="1">
        <v>3104</v>
      </c>
      <c r="B3106" s="6"/>
      <c r="C3106" s="2">
        <v>1</v>
      </c>
      <c r="D3106" s="2">
        <f t="shared" si="194"/>
        <v>3104</v>
      </c>
      <c r="E3106" s="3">
        <f t="shared" si="193"/>
        <v>0.99967793880837363</v>
      </c>
      <c r="F3106" s="2">
        <v>1</v>
      </c>
      <c r="G3106" s="2">
        <f t="shared" si="195"/>
        <v>3097</v>
      </c>
      <c r="H3106" s="3">
        <f t="shared" si="196"/>
        <v>0.99742351046698874</v>
      </c>
    </row>
    <row r="3107" spans="1:8" x14ac:dyDescent="0.2">
      <c r="A3107" s="1">
        <v>3105</v>
      </c>
      <c r="B3107" s="6"/>
      <c r="C3107" s="2">
        <v>1</v>
      </c>
      <c r="D3107" s="2">
        <f t="shared" si="194"/>
        <v>3105</v>
      </c>
      <c r="E3107" s="3">
        <f t="shared" si="193"/>
        <v>0.99967804249839021</v>
      </c>
      <c r="F3107" s="2">
        <v>1</v>
      </c>
      <c r="G3107" s="2">
        <f t="shared" si="195"/>
        <v>3098</v>
      </c>
      <c r="H3107" s="3">
        <f t="shared" si="196"/>
        <v>0.99742433998712166</v>
      </c>
    </row>
    <row r="3108" spans="1:8" x14ac:dyDescent="0.2">
      <c r="A3108" s="1">
        <v>3106</v>
      </c>
      <c r="B3108" s="6"/>
      <c r="C3108" s="2">
        <v>1</v>
      </c>
      <c r="D3108" s="2">
        <f t="shared" si="194"/>
        <v>3106</v>
      </c>
      <c r="E3108" s="3">
        <f t="shared" si="193"/>
        <v>0.99967814612166073</v>
      </c>
      <c r="F3108" s="2">
        <v>1</v>
      </c>
      <c r="G3108" s="2">
        <f t="shared" si="195"/>
        <v>3099</v>
      </c>
      <c r="H3108" s="3">
        <f t="shared" si="196"/>
        <v>0.99742516897328615</v>
      </c>
    </row>
    <row r="3109" spans="1:8" x14ac:dyDescent="0.2">
      <c r="A3109" s="1">
        <v>3107</v>
      </c>
      <c r="B3109" s="6"/>
      <c r="C3109" s="2">
        <v>1</v>
      </c>
      <c r="D3109" s="2">
        <f t="shared" si="194"/>
        <v>3107</v>
      </c>
      <c r="E3109" s="3">
        <f t="shared" si="193"/>
        <v>0.9996782496782497</v>
      </c>
      <c r="F3109" s="2">
        <v>1</v>
      </c>
      <c r="G3109" s="2">
        <f t="shared" si="195"/>
        <v>3100</v>
      </c>
      <c r="H3109" s="3">
        <f t="shared" si="196"/>
        <v>0.99742599742599747</v>
      </c>
    </row>
    <row r="3110" spans="1:8" x14ac:dyDescent="0.2">
      <c r="A3110" s="1">
        <v>3108</v>
      </c>
      <c r="B3110" s="6"/>
      <c r="C3110" s="2">
        <v>1</v>
      </c>
      <c r="D3110" s="2">
        <f t="shared" si="194"/>
        <v>3108</v>
      </c>
      <c r="E3110" s="3">
        <f t="shared" si="193"/>
        <v>0.99967835316822129</v>
      </c>
      <c r="F3110" s="2">
        <v>1</v>
      </c>
      <c r="G3110" s="2">
        <f t="shared" si="195"/>
        <v>3101</v>
      </c>
      <c r="H3110" s="3">
        <f t="shared" si="196"/>
        <v>0.99742682534577032</v>
      </c>
    </row>
    <row r="3111" spans="1:8" x14ac:dyDescent="0.2">
      <c r="A3111" s="1">
        <v>3109</v>
      </c>
      <c r="B3111" s="6"/>
      <c r="C3111" s="2">
        <v>1</v>
      </c>
      <c r="D3111" s="2">
        <f t="shared" si="194"/>
        <v>3109</v>
      </c>
      <c r="E3111" s="3">
        <f t="shared" si="193"/>
        <v>0.9996784565916399</v>
      </c>
      <c r="F3111" s="2">
        <v>1</v>
      </c>
      <c r="G3111" s="2">
        <f t="shared" si="195"/>
        <v>3102</v>
      </c>
      <c r="H3111" s="3">
        <f t="shared" si="196"/>
        <v>0.99742765273311895</v>
      </c>
    </row>
    <row r="3112" spans="1:8" x14ac:dyDescent="0.2">
      <c r="A3112" s="1">
        <v>3110</v>
      </c>
      <c r="B3112" s="6"/>
      <c r="C3112" s="2">
        <v>1</v>
      </c>
      <c r="D3112" s="2">
        <f t="shared" si="194"/>
        <v>3110</v>
      </c>
      <c r="E3112" s="3">
        <f t="shared" si="193"/>
        <v>0.99967855994856958</v>
      </c>
      <c r="F3112" s="2">
        <v>1</v>
      </c>
      <c r="G3112" s="2">
        <f t="shared" si="195"/>
        <v>3103</v>
      </c>
      <c r="H3112" s="3">
        <f t="shared" si="196"/>
        <v>0.99742847958855674</v>
      </c>
    </row>
    <row r="3113" spans="1:8" x14ac:dyDescent="0.2">
      <c r="A3113" s="1">
        <v>3111</v>
      </c>
      <c r="B3113" s="6"/>
      <c r="C3113" s="2">
        <v>1</v>
      </c>
      <c r="D3113" s="2">
        <f t="shared" si="194"/>
        <v>3111</v>
      </c>
      <c r="E3113" s="3">
        <f t="shared" si="193"/>
        <v>0.99967866323907451</v>
      </c>
      <c r="F3113" s="2">
        <v>1</v>
      </c>
      <c r="G3113" s="2">
        <f t="shared" si="195"/>
        <v>3104</v>
      </c>
      <c r="H3113" s="3">
        <f t="shared" si="196"/>
        <v>0.99742930591259638</v>
      </c>
    </row>
    <row r="3114" spans="1:8" x14ac:dyDescent="0.2">
      <c r="A3114" s="1">
        <v>3112</v>
      </c>
      <c r="B3114" s="6"/>
      <c r="C3114" s="2">
        <v>1</v>
      </c>
      <c r="D3114" s="2">
        <f t="shared" si="194"/>
        <v>3112</v>
      </c>
      <c r="E3114" s="3">
        <f t="shared" si="193"/>
        <v>0.99967876646321874</v>
      </c>
      <c r="F3114" s="2">
        <v>1</v>
      </c>
      <c r="G3114" s="2">
        <f t="shared" si="195"/>
        <v>3105</v>
      </c>
      <c r="H3114" s="3">
        <f t="shared" si="196"/>
        <v>0.99743013170575012</v>
      </c>
    </row>
    <row r="3115" spans="1:8" x14ac:dyDescent="0.2">
      <c r="A3115" s="1">
        <v>3113</v>
      </c>
      <c r="B3115" s="6"/>
      <c r="C3115" s="2">
        <v>1</v>
      </c>
      <c r="D3115" s="2">
        <f t="shared" si="194"/>
        <v>3113</v>
      </c>
      <c r="E3115" s="3">
        <f t="shared" si="193"/>
        <v>0.99967886962106611</v>
      </c>
      <c r="F3115" s="2">
        <v>1</v>
      </c>
      <c r="G3115" s="2">
        <f t="shared" si="195"/>
        <v>3106</v>
      </c>
      <c r="H3115" s="3">
        <f t="shared" si="196"/>
        <v>0.99743095696852924</v>
      </c>
    </row>
    <row r="3116" spans="1:8" x14ac:dyDescent="0.2">
      <c r="A3116" s="1">
        <v>3114</v>
      </c>
      <c r="B3116" s="6"/>
      <c r="C3116" s="2">
        <v>1</v>
      </c>
      <c r="D3116" s="2">
        <f t="shared" si="194"/>
        <v>3114</v>
      </c>
      <c r="E3116" s="3">
        <f t="shared" si="193"/>
        <v>0.99967897271268058</v>
      </c>
      <c r="F3116" s="2">
        <v>1</v>
      </c>
      <c r="G3116" s="2">
        <f t="shared" si="195"/>
        <v>3107</v>
      </c>
      <c r="H3116" s="3">
        <f t="shared" si="196"/>
        <v>0.99743178170144464</v>
      </c>
    </row>
    <row r="3117" spans="1:8" x14ac:dyDescent="0.2">
      <c r="A3117" s="1">
        <v>3115</v>
      </c>
      <c r="B3117" s="6"/>
      <c r="C3117" s="2">
        <v>1</v>
      </c>
      <c r="D3117" s="2">
        <f t="shared" si="194"/>
        <v>3115</v>
      </c>
      <c r="E3117" s="3">
        <f t="shared" si="193"/>
        <v>0.99967907573812576</v>
      </c>
      <c r="F3117" s="2">
        <v>1</v>
      </c>
      <c r="G3117" s="2">
        <f t="shared" si="195"/>
        <v>3108</v>
      </c>
      <c r="H3117" s="3">
        <f t="shared" si="196"/>
        <v>0.99743260590500638</v>
      </c>
    </row>
    <row r="3118" spans="1:8" x14ac:dyDescent="0.2">
      <c r="A3118" s="1">
        <v>3116</v>
      </c>
      <c r="B3118" s="6"/>
      <c r="C3118" s="2">
        <v>1</v>
      </c>
      <c r="D3118" s="2">
        <f t="shared" si="194"/>
        <v>3116</v>
      </c>
      <c r="E3118" s="3">
        <f t="shared" si="193"/>
        <v>0.99967917869746548</v>
      </c>
      <c r="F3118" s="2">
        <v>1</v>
      </c>
      <c r="G3118" s="2">
        <f t="shared" si="195"/>
        <v>3109</v>
      </c>
      <c r="H3118" s="3">
        <f t="shared" si="196"/>
        <v>0.99743342957972414</v>
      </c>
    </row>
    <row r="3119" spans="1:8" x14ac:dyDescent="0.2">
      <c r="A3119" s="1">
        <v>3117</v>
      </c>
      <c r="B3119" s="6"/>
      <c r="C3119" s="2">
        <v>1</v>
      </c>
      <c r="D3119" s="2">
        <f t="shared" si="194"/>
        <v>3117</v>
      </c>
      <c r="E3119" s="3">
        <f t="shared" si="193"/>
        <v>0.99967928159076336</v>
      </c>
      <c r="F3119" s="2">
        <v>1</v>
      </c>
      <c r="G3119" s="2">
        <f t="shared" si="195"/>
        <v>3110</v>
      </c>
      <c r="H3119" s="3">
        <f t="shared" si="196"/>
        <v>0.99743425272610653</v>
      </c>
    </row>
    <row r="3120" spans="1:8" x14ac:dyDescent="0.2">
      <c r="A3120" s="1">
        <v>3118</v>
      </c>
      <c r="B3120" s="6"/>
      <c r="C3120" s="2">
        <v>1</v>
      </c>
      <c r="D3120" s="2">
        <f t="shared" si="194"/>
        <v>3118</v>
      </c>
      <c r="E3120" s="3">
        <f t="shared" si="193"/>
        <v>0.99967938441808268</v>
      </c>
      <c r="F3120" s="2">
        <v>1</v>
      </c>
      <c r="G3120" s="2">
        <f t="shared" si="195"/>
        <v>3111</v>
      </c>
      <c r="H3120" s="3">
        <f t="shared" si="196"/>
        <v>0.9974350753446618</v>
      </c>
    </row>
    <row r="3121" spans="1:8" x14ac:dyDescent="0.2">
      <c r="A3121" s="1">
        <v>3119</v>
      </c>
      <c r="B3121" s="6"/>
      <c r="C3121" s="2">
        <v>1</v>
      </c>
      <c r="D3121" s="2">
        <f t="shared" si="194"/>
        <v>3119</v>
      </c>
      <c r="E3121" s="3">
        <f t="shared" si="193"/>
        <v>0.99967948717948718</v>
      </c>
      <c r="F3121" s="2">
        <v>1</v>
      </c>
      <c r="G3121" s="2">
        <f t="shared" si="195"/>
        <v>3112</v>
      </c>
      <c r="H3121" s="3">
        <f t="shared" si="196"/>
        <v>0.99743589743589745</v>
      </c>
    </row>
    <row r="3122" spans="1:8" x14ac:dyDescent="0.2">
      <c r="A3122" s="1">
        <v>3120</v>
      </c>
      <c r="B3122" s="6"/>
      <c r="C3122" s="2">
        <v>1</v>
      </c>
      <c r="D3122" s="2">
        <f t="shared" si="194"/>
        <v>3120</v>
      </c>
      <c r="E3122" s="3">
        <f t="shared" si="193"/>
        <v>0.99967958987504002</v>
      </c>
      <c r="F3122" s="2">
        <v>1</v>
      </c>
      <c r="G3122" s="2">
        <f t="shared" si="195"/>
        <v>3113</v>
      </c>
      <c r="H3122" s="3">
        <f t="shared" si="196"/>
        <v>0.99743671900032038</v>
      </c>
    </row>
    <row r="3123" spans="1:8" x14ac:dyDescent="0.2">
      <c r="A3123" s="1">
        <v>3121</v>
      </c>
      <c r="B3123" s="6"/>
      <c r="C3123" s="2">
        <v>1</v>
      </c>
      <c r="D3123" s="2">
        <f t="shared" si="194"/>
        <v>3121</v>
      </c>
      <c r="E3123" s="3">
        <f t="shared" si="193"/>
        <v>0.9996796925048046</v>
      </c>
      <c r="F3123" s="2">
        <v>1</v>
      </c>
      <c r="G3123" s="2">
        <f t="shared" si="195"/>
        <v>3114</v>
      </c>
      <c r="H3123" s="3">
        <f t="shared" si="196"/>
        <v>0.99743754003843688</v>
      </c>
    </row>
    <row r="3124" spans="1:8" x14ac:dyDescent="0.2">
      <c r="A3124" s="1">
        <v>3122</v>
      </c>
      <c r="B3124" s="6"/>
      <c r="C3124" s="2">
        <v>1</v>
      </c>
      <c r="D3124" s="2">
        <f t="shared" si="194"/>
        <v>3122</v>
      </c>
      <c r="E3124" s="3">
        <f t="shared" si="193"/>
        <v>0.99967979506884408</v>
      </c>
      <c r="F3124" s="2">
        <v>1</v>
      </c>
      <c r="G3124" s="2">
        <f t="shared" si="195"/>
        <v>3115</v>
      </c>
      <c r="H3124" s="3">
        <f t="shared" si="196"/>
        <v>0.99743836055075252</v>
      </c>
    </row>
    <row r="3125" spans="1:8" x14ac:dyDescent="0.2">
      <c r="A3125" s="1">
        <v>3123</v>
      </c>
      <c r="B3125" s="6"/>
      <c r="C3125" s="2">
        <v>1</v>
      </c>
      <c r="D3125" s="2">
        <f t="shared" si="194"/>
        <v>3123</v>
      </c>
      <c r="E3125" s="3">
        <f t="shared" si="193"/>
        <v>0.99967989756722153</v>
      </c>
      <c r="F3125" s="2">
        <v>0</v>
      </c>
      <c r="G3125" s="2">
        <f t="shared" si="195"/>
        <v>3115</v>
      </c>
      <c r="H3125" s="3">
        <f t="shared" si="196"/>
        <v>0.99711907810499356</v>
      </c>
    </row>
    <row r="3126" spans="1:8" x14ac:dyDescent="0.2">
      <c r="A3126" s="1">
        <v>3124</v>
      </c>
      <c r="B3126" s="6"/>
      <c r="C3126" s="2">
        <v>1</v>
      </c>
      <c r="D3126" s="2">
        <f t="shared" si="194"/>
        <v>3124</v>
      </c>
      <c r="E3126" s="3">
        <f t="shared" si="193"/>
        <v>0.99968000000000001</v>
      </c>
      <c r="F3126" s="2">
        <v>0</v>
      </c>
      <c r="G3126" s="2">
        <f t="shared" si="195"/>
        <v>3115</v>
      </c>
      <c r="H3126" s="3">
        <f t="shared" si="196"/>
        <v>0.99680000000000002</v>
      </c>
    </row>
    <row r="3127" spans="1:8" x14ac:dyDescent="0.2">
      <c r="A3127" s="1">
        <v>3125</v>
      </c>
      <c r="B3127" s="6"/>
      <c r="C3127" s="2">
        <v>1</v>
      </c>
      <c r="D3127" s="2">
        <f t="shared" si="194"/>
        <v>3125</v>
      </c>
      <c r="E3127" s="3">
        <f t="shared" si="193"/>
        <v>0.99968010236724247</v>
      </c>
      <c r="F3127" s="2">
        <v>0</v>
      </c>
      <c r="G3127" s="2">
        <f t="shared" si="195"/>
        <v>3115</v>
      </c>
      <c r="H3127" s="3">
        <f t="shared" si="196"/>
        <v>0.99648112603966732</v>
      </c>
    </row>
    <row r="3128" spans="1:8" x14ac:dyDescent="0.2">
      <c r="A3128" s="1">
        <v>3126</v>
      </c>
      <c r="B3128" s="6"/>
      <c r="C3128" s="2">
        <v>1</v>
      </c>
      <c r="D3128" s="2">
        <f t="shared" si="194"/>
        <v>3126</v>
      </c>
      <c r="E3128" s="3">
        <f t="shared" si="193"/>
        <v>0.99968020466901186</v>
      </c>
      <c r="F3128" s="2">
        <v>1</v>
      </c>
      <c r="G3128" s="2">
        <f t="shared" si="195"/>
        <v>3116</v>
      </c>
      <c r="H3128" s="3">
        <f t="shared" si="196"/>
        <v>0.99648225135913016</v>
      </c>
    </row>
    <row r="3129" spans="1:8" x14ac:dyDescent="0.2">
      <c r="A3129" s="1">
        <v>3127</v>
      </c>
      <c r="B3129" s="6"/>
      <c r="C3129" s="2">
        <v>1</v>
      </c>
      <c r="D3129" s="2">
        <f t="shared" si="194"/>
        <v>3127</v>
      </c>
      <c r="E3129" s="3">
        <f t="shared" si="193"/>
        <v>0.9996803069053708</v>
      </c>
      <c r="F3129" s="2">
        <v>0</v>
      </c>
      <c r="G3129" s="2">
        <f t="shared" si="195"/>
        <v>3116</v>
      </c>
      <c r="H3129" s="3">
        <f t="shared" si="196"/>
        <v>0.99616368286445012</v>
      </c>
    </row>
    <row r="3130" spans="1:8" x14ac:dyDescent="0.2">
      <c r="A3130" s="1">
        <v>3128</v>
      </c>
      <c r="B3130" s="6"/>
      <c r="C3130" s="2">
        <v>1</v>
      </c>
      <c r="D3130" s="2">
        <f t="shared" si="194"/>
        <v>3128</v>
      </c>
      <c r="E3130" s="3">
        <f t="shared" si="193"/>
        <v>0.99968040907638223</v>
      </c>
      <c r="F3130" s="2">
        <v>1</v>
      </c>
      <c r="G3130" s="2">
        <f t="shared" si="195"/>
        <v>3117</v>
      </c>
      <c r="H3130" s="3">
        <f t="shared" si="196"/>
        <v>0.99616490891658682</v>
      </c>
    </row>
    <row r="3131" spans="1:8" x14ac:dyDescent="0.2">
      <c r="A3131" s="1">
        <v>3129</v>
      </c>
      <c r="B3131" s="6"/>
      <c r="C3131" s="2">
        <v>1</v>
      </c>
      <c r="D3131" s="2">
        <f t="shared" si="194"/>
        <v>3129</v>
      </c>
      <c r="E3131" s="3">
        <f t="shared" si="193"/>
        <v>0.99968051118210866</v>
      </c>
      <c r="F3131" s="2">
        <v>1</v>
      </c>
      <c r="G3131" s="2">
        <f t="shared" si="195"/>
        <v>3118</v>
      </c>
      <c r="H3131" s="3">
        <f t="shared" si="196"/>
        <v>0.99616613418530353</v>
      </c>
    </row>
    <row r="3132" spans="1:8" x14ac:dyDescent="0.2">
      <c r="A3132" s="1">
        <v>3130</v>
      </c>
      <c r="B3132" s="6"/>
      <c r="C3132" s="2">
        <v>1</v>
      </c>
      <c r="D3132" s="2">
        <f t="shared" si="194"/>
        <v>3130</v>
      </c>
      <c r="E3132" s="3">
        <f t="shared" si="193"/>
        <v>0.99968061322261259</v>
      </c>
      <c r="F3132" s="2">
        <v>0</v>
      </c>
      <c r="G3132" s="2">
        <f t="shared" si="195"/>
        <v>3118</v>
      </c>
      <c r="H3132" s="3">
        <f t="shared" si="196"/>
        <v>0.99584797189396357</v>
      </c>
    </row>
    <row r="3133" spans="1:8" x14ac:dyDescent="0.2">
      <c r="A3133" s="1">
        <v>3131</v>
      </c>
      <c r="B3133" s="6"/>
      <c r="C3133" s="2">
        <v>1</v>
      </c>
      <c r="D3133" s="2">
        <f t="shared" si="194"/>
        <v>3131</v>
      </c>
      <c r="E3133" s="3">
        <f t="shared" si="193"/>
        <v>0.99968071519795654</v>
      </c>
      <c r="F3133" s="2">
        <v>1</v>
      </c>
      <c r="G3133" s="2">
        <f t="shared" si="195"/>
        <v>3119</v>
      </c>
      <c r="H3133" s="3">
        <f t="shared" si="196"/>
        <v>0.99584929757343554</v>
      </c>
    </row>
    <row r="3134" spans="1:8" x14ac:dyDescent="0.2">
      <c r="A3134" s="1">
        <v>3132</v>
      </c>
      <c r="B3134" s="6"/>
      <c r="C3134" s="2">
        <v>1</v>
      </c>
      <c r="D3134" s="2">
        <f t="shared" si="194"/>
        <v>3132</v>
      </c>
      <c r="E3134" s="3">
        <f t="shared" si="193"/>
        <v>0.999680817108203</v>
      </c>
      <c r="F3134" s="2">
        <v>0</v>
      </c>
      <c r="G3134" s="2">
        <f t="shared" si="195"/>
        <v>3119</v>
      </c>
      <c r="H3134" s="3">
        <f t="shared" si="196"/>
        <v>0.99553143951484202</v>
      </c>
    </row>
    <row r="3135" spans="1:8" x14ac:dyDescent="0.2">
      <c r="A3135" s="1">
        <v>3133</v>
      </c>
      <c r="B3135" s="6"/>
      <c r="C3135" s="2">
        <v>1</v>
      </c>
      <c r="D3135" s="2">
        <f t="shared" si="194"/>
        <v>3133</v>
      </c>
      <c r="E3135" s="3">
        <f t="shared" si="193"/>
        <v>0.99968091895341415</v>
      </c>
      <c r="F3135" s="2">
        <v>0</v>
      </c>
      <c r="G3135" s="2">
        <f t="shared" si="195"/>
        <v>3119</v>
      </c>
      <c r="H3135" s="3">
        <f t="shared" si="196"/>
        <v>0.99521378430121255</v>
      </c>
    </row>
    <row r="3136" spans="1:8" x14ac:dyDescent="0.2">
      <c r="A3136" s="1">
        <v>3134</v>
      </c>
      <c r="B3136" s="6"/>
      <c r="C3136" s="2">
        <v>1</v>
      </c>
      <c r="D3136" s="2">
        <f t="shared" si="194"/>
        <v>3134</v>
      </c>
      <c r="E3136" s="3">
        <f t="shared" si="193"/>
        <v>0.99968102073365228</v>
      </c>
      <c r="F3136" s="2">
        <v>0</v>
      </c>
      <c r="G3136" s="2">
        <f t="shared" si="195"/>
        <v>3119</v>
      </c>
      <c r="H3136" s="3">
        <f t="shared" si="196"/>
        <v>0.99489633173843706</v>
      </c>
    </row>
    <row r="3137" spans="1:8" x14ac:dyDescent="0.2">
      <c r="A3137" s="1">
        <v>3135</v>
      </c>
      <c r="B3137" s="6"/>
      <c r="C3137" s="2">
        <v>1</v>
      </c>
      <c r="D3137" s="2">
        <f t="shared" si="194"/>
        <v>3135</v>
      </c>
      <c r="E3137" s="3">
        <f t="shared" si="193"/>
        <v>0.99968112244897955</v>
      </c>
      <c r="F3137" s="2">
        <v>0</v>
      </c>
      <c r="G3137" s="2">
        <f t="shared" si="195"/>
        <v>3119</v>
      </c>
      <c r="H3137" s="3">
        <f t="shared" si="196"/>
        <v>0.99457908163265307</v>
      </c>
    </row>
    <row r="3138" spans="1:8" x14ac:dyDescent="0.2">
      <c r="A3138" s="1">
        <v>3136</v>
      </c>
      <c r="B3138" s="6"/>
      <c r="C3138" s="2">
        <v>1</v>
      </c>
      <c r="D3138" s="2">
        <f t="shared" si="194"/>
        <v>3136</v>
      </c>
      <c r="E3138" s="3">
        <f t="shared" si="193"/>
        <v>0.99968122409945803</v>
      </c>
      <c r="F3138" s="2">
        <v>0</v>
      </c>
      <c r="G3138" s="2">
        <f t="shared" si="195"/>
        <v>3119</v>
      </c>
      <c r="H3138" s="3">
        <f t="shared" si="196"/>
        <v>0.99426203379024547</v>
      </c>
    </row>
    <row r="3139" spans="1:8" x14ac:dyDescent="0.2">
      <c r="A3139" s="1">
        <v>3137</v>
      </c>
      <c r="B3139" s="6"/>
      <c r="C3139" s="2">
        <v>1</v>
      </c>
      <c r="D3139" s="2">
        <f t="shared" si="194"/>
        <v>3137</v>
      </c>
      <c r="E3139" s="3">
        <f t="shared" ref="E3139:E3202" si="197">D3139/(A3139+1)</f>
        <v>0.99968132568514978</v>
      </c>
      <c r="F3139" s="2">
        <v>0</v>
      </c>
      <c r="G3139" s="2">
        <f t="shared" si="195"/>
        <v>3119</v>
      </c>
      <c r="H3139" s="3">
        <f t="shared" si="196"/>
        <v>0.99394518801784582</v>
      </c>
    </row>
    <row r="3140" spans="1:8" x14ac:dyDescent="0.2">
      <c r="A3140" s="1">
        <v>3138</v>
      </c>
      <c r="B3140" s="6"/>
      <c r="C3140" s="2">
        <v>1</v>
      </c>
      <c r="D3140" s="2">
        <f t="shared" ref="D3140:D3203" si="198">D3139+C3140</f>
        <v>3138</v>
      </c>
      <c r="E3140" s="3">
        <f t="shared" si="197"/>
        <v>0.99968142720611664</v>
      </c>
      <c r="F3140" s="2">
        <v>0</v>
      </c>
      <c r="G3140" s="2">
        <f t="shared" ref="G3140:G3203" si="199">G3139+F3140</f>
        <v>3119</v>
      </c>
      <c r="H3140" s="3">
        <f t="shared" si="196"/>
        <v>0.99362854412233192</v>
      </c>
    </row>
    <row r="3141" spans="1:8" x14ac:dyDescent="0.2">
      <c r="A3141" s="1">
        <v>3139</v>
      </c>
      <c r="B3141" s="6"/>
      <c r="C3141" s="2">
        <v>1</v>
      </c>
      <c r="D3141" s="2">
        <f t="shared" si="198"/>
        <v>3139</v>
      </c>
      <c r="E3141" s="3">
        <f t="shared" si="197"/>
        <v>0.99968152866242033</v>
      </c>
      <c r="F3141" s="2">
        <v>1</v>
      </c>
      <c r="G3141" s="2">
        <f t="shared" si="199"/>
        <v>3120</v>
      </c>
      <c r="H3141" s="3">
        <f t="shared" si="196"/>
        <v>0.99363057324840764</v>
      </c>
    </row>
    <row r="3142" spans="1:8" x14ac:dyDescent="0.2">
      <c r="A3142" s="1">
        <v>3140</v>
      </c>
      <c r="B3142" s="6"/>
      <c r="C3142" s="2">
        <v>1</v>
      </c>
      <c r="D3142" s="2">
        <f t="shared" si="198"/>
        <v>3140</v>
      </c>
      <c r="E3142" s="3">
        <f t="shared" si="197"/>
        <v>0.99968163005412292</v>
      </c>
      <c r="F3142" s="2">
        <v>1</v>
      </c>
      <c r="G3142" s="2">
        <f t="shared" si="199"/>
        <v>3121</v>
      </c>
      <c r="H3142" s="3">
        <f t="shared" si="196"/>
        <v>0.99363260108245777</v>
      </c>
    </row>
    <row r="3143" spans="1:8" x14ac:dyDescent="0.2">
      <c r="A3143" s="1">
        <v>3141</v>
      </c>
      <c r="B3143" s="6"/>
      <c r="C3143" s="2">
        <v>1</v>
      </c>
      <c r="D3143" s="2">
        <f t="shared" si="198"/>
        <v>3141</v>
      </c>
      <c r="E3143" s="3">
        <f t="shared" si="197"/>
        <v>0.9996817313812858</v>
      </c>
      <c r="F3143" s="2">
        <v>1</v>
      </c>
      <c r="G3143" s="2">
        <f t="shared" si="199"/>
        <v>3122</v>
      </c>
      <c r="H3143" s="3">
        <f t="shared" si="196"/>
        <v>0.99363462762571608</v>
      </c>
    </row>
    <row r="3144" spans="1:8" x14ac:dyDescent="0.2">
      <c r="A3144" s="1">
        <v>3142</v>
      </c>
      <c r="B3144" s="6"/>
      <c r="C3144" s="2">
        <v>1</v>
      </c>
      <c r="D3144" s="2">
        <f t="shared" si="198"/>
        <v>3142</v>
      </c>
      <c r="E3144" s="3">
        <f t="shared" si="197"/>
        <v>0.9996818326439707</v>
      </c>
      <c r="F3144" s="2">
        <v>1</v>
      </c>
      <c r="G3144" s="2">
        <f t="shared" si="199"/>
        <v>3123</v>
      </c>
      <c r="H3144" s="3">
        <f t="shared" si="196"/>
        <v>0.99363665287941461</v>
      </c>
    </row>
    <row r="3145" spans="1:8" x14ac:dyDescent="0.2">
      <c r="A3145" s="1">
        <v>3143</v>
      </c>
      <c r="B3145" s="6"/>
      <c r="C3145" s="2">
        <v>1</v>
      </c>
      <c r="D3145" s="2">
        <f t="shared" si="198"/>
        <v>3143</v>
      </c>
      <c r="E3145" s="3">
        <f t="shared" si="197"/>
        <v>0.99968193384223913</v>
      </c>
      <c r="F3145" s="2">
        <v>1</v>
      </c>
      <c r="G3145" s="2">
        <f t="shared" si="199"/>
        <v>3124</v>
      </c>
      <c r="H3145" s="3">
        <f t="shared" si="196"/>
        <v>0.99363867684478369</v>
      </c>
    </row>
    <row r="3146" spans="1:8" x14ac:dyDescent="0.2">
      <c r="A3146" s="1">
        <v>3144</v>
      </c>
      <c r="B3146" s="6"/>
      <c r="C3146" s="2">
        <v>1</v>
      </c>
      <c r="D3146" s="2">
        <f t="shared" si="198"/>
        <v>3144</v>
      </c>
      <c r="E3146" s="3">
        <f t="shared" si="197"/>
        <v>0.9996820349761526</v>
      </c>
      <c r="F3146" s="2">
        <v>1</v>
      </c>
      <c r="G3146" s="2">
        <f t="shared" si="199"/>
        <v>3125</v>
      </c>
      <c r="H3146" s="3">
        <f t="shared" si="196"/>
        <v>0.99364069952305245</v>
      </c>
    </row>
    <row r="3147" spans="1:8" x14ac:dyDescent="0.2">
      <c r="A3147" s="1">
        <v>3145</v>
      </c>
      <c r="B3147" s="6"/>
      <c r="C3147" s="2">
        <v>1</v>
      </c>
      <c r="D3147" s="2">
        <f t="shared" si="198"/>
        <v>3145</v>
      </c>
      <c r="E3147" s="3">
        <f t="shared" si="197"/>
        <v>0.99968213604577238</v>
      </c>
      <c r="F3147" s="2">
        <v>1</v>
      </c>
      <c r="G3147" s="2">
        <f t="shared" si="199"/>
        <v>3126</v>
      </c>
      <c r="H3147" s="3">
        <f t="shared" si="196"/>
        <v>0.99364272091544814</v>
      </c>
    </row>
    <row r="3148" spans="1:8" x14ac:dyDescent="0.2">
      <c r="A3148" s="1">
        <v>3146</v>
      </c>
      <c r="B3148" s="6"/>
      <c r="C3148" s="2">
        <v>1</v>
      </c>
      <c r="D3148" s="2">
        <f t="shared" si="198"/>
        <v>3146</v>
      </c>
      <c r="E3148" s="3">
        <f t="shared" si="197"/>
        <v>0.99968223705115988</v>
      </c>
      <c r="F3148" s="2">
        <v>1</v>
      </c>
      <c r="G3148" s="2">
        <f t="shared" si="199"/>
        <v>3127</v>
      </c>
      <c r="H3148" s="3">
        <f t="shared" si="196"/>
        <v>0.99364474102319666</v>
      </c>
    </row>
    <row r="3149" spans="1:8" x14ac:dyDescent="0.2">
      <c r="A3149" s="1">
        <v>3147</v>
      </c>
      <c r="B3149" s="6"/>
      <c r="C3149" s="2">
        <v>1</v>
      </c>
      <c r="D3149" s="2">
        <f t="shared" si="198"/>
        <v>3147</v>
      </c>
      <c r="E3149" s="3">
        <f t="shared" si="197"/>
        <v>0.99968233799237616</v>
      </c>
      <c r="F3149" s="2">
        <v>1</v>
      </c>
      <c r="G3149" s="2">
        <f t="shared" si="199"/>
        <v>3128</v>
      </c>
      <c r="H3149" s="3">
        <f t="shared" si="196"/>
        <v>0.99364675984752227</v>
      </c>
    </row>
    <row r="3150" spans="1:8" x14ac:dyDescent="0.2">
      <c r="A3150" s="1">
        <v>3148</v>
      </c>
      <c r="B3150" s="6"/>
      <c r="C3150" s="2">
        <v>1</v>
      </c>
      <c r="D3150" s="2">
        <f t="shared" si="198"/>
        <v>3148</v>
      </c>
      <c r="E3150" s="3">
        <f t="shared" si="197"/>
        <v>0.99968243886948238</v>
      </c>
      <c r="F3150" s="2">
        <v>1</v>
      </c>
      <c r="G3150" s="2">
        <f t="shared" si="199"/>
        <v>3129</v>
      </c>
      <c r="H3150" s="3">
        <f t="shared" si="196"/>
        <v>0.99364877738964752</v>
      </c>
    </row>
    <row r="3151" spans="1:8" x14ac:dyDescent="0.2">
      <c r="A3151" s="1">
        <v>3149</v>
      </c>
      <c r="B3151" s="6"/>
      <c r="C3151" s="2">
        <v>1</v>
      </c>
      <c r="D3151" s="2">
        <f t="shared" si="198"/>
        <v>3149</v>
      </c>
      <c r="E3151" s="3">
        <f t="shared" si="197"/>
        <v>0.99968253968253973</v>
      </c>
      <c r="F3151" s="2">
        <v>1</v>
      </c>
      <c r="G3151" s="2">
        <f t="shared" si="199"/>
        <v>3130</v>
      </c>
      <c r="H3151" s="3">
        <f t="shared" si="196"/>
        <v>0.99365079365079367</v>
      </c>
    </row>
    <row r="3152" spans="1:8" x14ac:dyDescent="0.2">
      <c r="A3152" s="1">
        <v>3150</v>
      </c>
      <c r="B3152" s="6"/>
      <c r="C3152" s="2">
        <v>1</v>
      </c>
      <c r="D3152" s="2">
        <f t="shared" si="198"/>
        <v>3150</v>
      </c>
      <c r="E3152" s="3">
        <f t="shared" si="197"/>
        <v>0.99968264043160904</v>
      </c>
      <c r="F3152" s="2">
        <v>1</v>
      </c>
      <c r="G3152" s="2">
        <f t="shared" si="199"/>
        <v>3131</v>
      </c>
      <c r="H3152" s="3">
        <f t="shared" si="196"/>
        <v>0.99365280863218031</v>
      </c>
    </row>
    <row r="3153" spans="1:8" x14ac:dyDescent="0.2">
      <c r="A3153" s="1">
        <v>3151</v>
      </c>
      <c r="B3153" s="6"/>
      <c r="C3153" s="2">
        <v>1</v>
      </c>
      <c r="D3153" s="2">
        <f t="shared" si="198"/>
        <v>3151</v>
      </c>
      <c r="E3153" s="3">
        <f t="shared" si="197"/>
        <v>0.99968274111675126</v>
      </c>
      <c r="F3153" s="2">
        <v>1</v>
      </c>
      <c r="G3153" s="2">
        <f t="shared" si="199"/>
        <v>3132</v>
      </c>
      <c r="H3153" s="3">
        <f t="shared" si="196"/>
        <v>0.99365482233502533</v>
      </c>
    </row>
    <row r="3154" spans="1:8" x14ac:dyDescent="0.2">
      <c r="A3154" s="1">
        <v>3152</v>
      </c>
      <c r="B3154" s="6"/>
      <c r="C3154" s="2">
        <v>1</v>
      </c>
      <c r="D3154" s="2">
        <f t="shared" si="198"/>
        <v>3152</v>
      </c>
      <c r="E3154" s="3">
        <f t="shared" si="197"/>
        <v>0.99968284173802724</v>
      </c>
      <c r="F3154" s="2">
        <v>1</v>
      </c>
      <c r="G3154" s="2">
        <f t="shared" si="199"/>
        <v>3133</v>
      </c>
      <c r="H3154" s="3">
        <f t="shared" si="196"/>
        <v>0.99365683476054556</v>
      </c>
    </row>
    <row r="3155" spans="1:8" x14ac:dyDescent="0.2">
      <c r="A3155" s="1">
        <v>3153</v>
      </c>
      <c r="B3155" s="6"/>
      <c r="C3155" s="2">
        <v>1</v>
      </c>
      <c r="D3155" s="2">
        <f t="shared" si="198"/>
        <v>3153</v>
      </c>
      <c r="E3155" s="3">
        <f t="shared" si="197"/>
        <v>0.99968294229549781</v>
      </c>
      <c r="F3155" s="2">
        <v>1</v>
      </c>
      <c r="G3155" s="2">
        <f t="shared" si="199"/>
        <v>3134</v>
      </c>
      <c r="H3155" s="3">
        <f t="shared" si="196"/>
        <v>0.99365884590995557</v>
      </c>
    </row>
    <row r="3156" spans="1:8" x14ac:dyDescent="0.2">
      <c r="A3156" s="1">
        <v>3154</v>
      </c>
      <c r="B3156" s="6"/>
      <c r="C3156" s="2">
        <v>1</v>
      </c>
      <c r="D3156" s="2">
        <f t="shared" si="198"/>
        <v>3154</v>
      </c>
      <c r="E3156" s="3">
        <f t="shared" si="197"/>
        <v>0.99968304278922349</v>
      </c>
      <c r="F3156" s="2">
        <v>1</v>
      </c>
      <c r="G3156" s="2">
        <f t="shared" si="199"/>
        <v>3135</v>
      </c>
      <c r="H3156" s="3">
        <f t="shared" si="196"/>
        <v>0.99366085578446905</v>
      </c>
    </row>
    <row r="3157" spans="1:8" x14ac:dyDescent="0.2">
      <c r="A3157" s="1">
        <v>3155</v>
      </c>
      <c r="B3157" s="6"/>
      <c r="C3157" s="2">
        <v>1</v>
      </c>
      <c r="D3157" s="2">
        <f t="shared" si="198"/>
        <v>3155</v>
      </c>
      <c r="E3157" s="3">
        <f t="shared" si="197"/>
        <v>0.99968314321926488</v>
      </c>
      <c r="F3157" s="2">
        <v>1</v>
      </c>
      <c r="G3157" s="2">
        <f t="shared" si="199"/>
        <v>3136</v>
      </c>
      <c r="H3157" s="3">
        <f t="shared" si="196"/>
        <v>0.99366286438529783</v>
      </c>
    </row>
    <row r="3158" spans="1:8" x14ac:dyDescent="0.2">
      <c r="A3158" s="1">
        <v>3156</v>
      </c>
      <c r="B3158" s="6"/>
      <c r="C3158" s="2">
        <v>1</v>
      </c>
      <c r="D3158" s="2">
        <f t="shared" si="198"/>
        <v>3156</v>
      </c>
      <c r="E3158" s="3">
        <f t="shared" si="197"/>
        <v>0.99968324358568261</v>
      </c>
      <c r="F3158" s="2">
        <v>1</v>
      </c>
      <c r="G3158" s="2">
        <f t="shared" si="199"/>
        <v>3137</v>
      </c>
      <c r="H3158" s="3">
        <f t="shared" si="196"/>
        <v>0.99366487171365225</v>
      </c>
    </row>
    <row r="3159" spans="1:8" x14ac:dyDescent="0.2">
      <c r="A3159" s="1">
        <v>3157</v>
      </c>
      <c r="B3159" s="6"/>
      <c r="C3159" s="2">
        <v>1</v>
      </c>
      <c r="D3159" s="2">
        <f t="shared" si="198"/>
        <v>3157</v>
      </c>
      <c r="E3159" s="3">
        <f t="shared" si="197"/>
        <v>0.99968334388853708</v>
      </c>
      <c r="F3159" s="2">
        <v>1</v>
      </c>
      <c r="G3159" s="2">
        <f t="shared" si="199"/>
        <v>3138</v>
      </c>
      <c r="H3159" s="3">
        <f t="shared" si="196"/>
        <v>0.99366687777074103</v>
      </c>
    </row>
    <row r="3160" spans="1:8" x14ac:dyDescent="0.2">
      <c r="A3160" s="1">
        <v>3158</v>
      </c>
      <c r="B3160" s="6"/>
      <c r="C3160" s="2">
        <v>1</v>
      </c>
      <c r="D3160" s="2">
        <f t="shared" si="198"/>
        <v>3158</v>
      </c>
      <c r="E3160" s="3">
        <f t="shared" si="197"/>
        <v>0.99968344412788857</v>
      </c>
      <c r="F3160" s="2">
        <v>1</v>
      </c>
      <c r="G3160" s="2">
        <f t="shared" si="199"/>
        <v>3139</v>
      </c>
      <c r="H3160" s="3">
        <f t="shared" si="196"/>
        <v>0.99366888255777142</v>
      </c>
    </row>
    <row r="3161" spans="1:8" x14ac:dyDescent="0.2">
      <c r="A3161" s="1">
        <v>3159</v>
      </c>
      <c r="B3161" s="6"/>
      <c r="C3161" s="2">
        <v>1</v>
      </c>
      <c r="D3161" s="2">
        <f t="shared" si="198"/>
        <v>3159</v>
      </c>
      <c r="E3161" s="3">
        <f t="shared" si="197"/>
        <v>0.99968354430379747</v>
      </c>
      <c r="F3161" s="2">
        <v>1</v>
      </c>
      <c r="G3161" s="2">
        <f t="shared" si="199"/>
        <v>3140</v>
      </c>
      <c r="H3161" s="3">
        <f t="shared" si="196"/>
        <v>0.99367088607594933</v>
      </c>
    </row>
    <row r="3162" spans="1:8" x14ac:dyDescent="0.2">
      <c r="A3162" s="1">
        <v>3160</v>
      </c>
      <c r="B3162" s="6"/>
      <c r="C3162" s="2">
        <v>1</v>
      </c>
      <c r="D3162" s="2">
        <f t="shared" si="198"/>
        <v>3160</v>
      </c>
      <c r="E3162" s="3">
        <f t="shared" si="197"/>
        <v>0.99968364441632396</v>
      </c>
      <c r="F3162" s="2">
        <v>1</v>
      </c>
      <c r="G3162" s="2">
        <f t="shared" si="199"/>
        <v>3141</v>
      </c>
      <c r="H3162" s="3">
        <f t="shared" ref="H3162:H3225" si="200">G3162/(A3162+1)</f>
        <v>0.99367288832647893</v>
      </c>
    </row>
    <row r="3163" spans="1:8" x14ac:dyDescent="0.2">
      <c r="A3163" s="1">
        <v>3161</v>
      </c>
      <c r="B3163" s="6"/>
      <c r="C3163" s="2">
        <v>1</v>
      </c>
      <c r="D3163" s="2">
        <f t="shared" si="198"/>
        <v>3161</v>
      </c>
      <c r="E3163" s="3">
        <f t="shared" si="197"/>
        <v>0.9996837444655281</v>
      </c>
      <c r="F3163" s="2">
        <v>1</v>
      </c>
      <c r="G3163" s="2">
        <f t="shared" si="199"/>
        <v>3142</v>
      </c>
      <c r="H3163" s="3">
        <f t="shared" si="200"/>
        <v>0.99367488931056291</v>
      </c>
    </row>
    <row r="3164" spans="1:8" x14ac:dyDescent="0.2">
      <c r="A3164" s="1">
        <v>3162</v>
      </c>
      <c r="B3164" s="6"/>
      <c r="C3164" s="2">
        <v>1</v>
      </c>
      <c r="D3164" s="2">
        <f t="shared" si="198"/>
        <v>3162</v>
      </c>
      <c r="E3164" s="3">
        <f t="shared" si="197"/>
        <v>0.99968384445147007</v>
      </c>
      <c r="F3164" s="2">
        <v>1</v>
      </c>
      <c r="G3164" s="2">
        <f t="shared" si="199"/>
        <v>3143</v>
      </c>
      <c r="H3164" s="3">
        <f t="shared" si="200"/>
        <v>0.99367688902940243</v>
      </c>
    </row>
    <row r="3165" spans="1:8" x14ac:dyDescent="0.2">
      <c r="A3165" s="1">
        <v>3163</v>
      </c>
      <c r="B3165" s="6"/>
      <c r="C3165" s="2">
        <v>1</v>
      </c>
      <c r="D3165" s="2">
        <f t="shared" si="198"/>
        <v>3163</v>
      </c>
      <c r="E3165" s="3">
        <f t="shared" si="197"/>
        <v>0.99968394437420982</v>
      </c>
      <c r="F3165" s="2">
        <v>1</v>
      </c>
      <c r="G3165" s="2">
        <f t="shared" si="199"/>
        <v>3144</v>
      </c>
      <c r="H3165" s="3">
        <f t="shared" si="200"/>
        <v>0.99367888748419719</v>
      </c>
    </row>
    <row r="3166" spans="1:8" x14ac:dyDescent="0.2">
      <c r="A3166" s="1">
        <v>3164</v>
      </c>
      <c r="B3166" s="6"/>
      <c r="C3166" s="2">
        <v>1</v>
      </c>
      <c r="D3166" s="2">
        <f t="shared" si="198"/>
        <v>3164</v>
      </c>
      <c r="E3166" s="3">
        <f t="shared" si="197"/>
        <v>0.9996840442338073</v>
      </c>
      <c r="F3166" s="2">
        <v>1</v>
      </c>
      <c r="G3166" s="2">
        <f t="shared" si="199"/>
        <v>3145</v>
      </c>
      <c r="H3166" s="3">
        <f t="shared" si="200"/>
        <v>0.99368088467614535</v>
      </c>
    </row>
    <row r="3167" spans="1:8" x14ac:dyDescent="0.2">
      <c r="A3167" s="1">
        <v>3165</v>
      </c>
      <c r="B3167" s="6"/>
      <c r="C3167" s="2">
        <v>1</v>
      </c>
      <c r="D3167" s="2">
        <f t="shared" si="198"/>
        <v>3165</v>
      </c>
      <c r="E3167" s="3">
        <f t="shared" si="197"/>
        <v>0.99968414403032213</v>
      </c>
      <c r="F3167" s="2">
        <v>1</v>
      </c>
      <c r="G3167" s="2">
        <f t="shared" si="199"/>
        <v>3146</v>
      </c>
      <c r="H3167" s="3">
        <f t="shared" si="200"/>
        <v>0.9936828806064435</v>
      </c>
    </row>
    <row r="3168" spans="1:8" x14ac:dyDescent="0.2">
      <c r="A3168" s="1">
        <v>3166</v>
      </c>
      <c r="B3168" s="6"/>
      <c r="C3168" s="2">
        <v>1</v>
      </c>
      <c r="D3168" s="2">
        <f t="shared" si="198"/>
        <v>3166</v>
      </c>
      <c r="E3168" s="3">
        <f t="shared" si="197"/>
        <v>0.99968424376381437</v>
      </c>
      <c r="F3168" s="2">
        <v>0</v>
      </c>
      <c r="G3168" s="2">
        <f t="shared" si="199"/>
        <v>3146</v>
      </c>
      <c r="H3168" s="3">
        <f t="shared" si="200"/>
        <v>0.99336911904010106</v>
      </c>
    </row>
    <row r="3169" spans="1:8" x14ac:dyDescent="0.2">
      <c r="A3169" s="1">
        <v>3167</v>
      </c>
      <c r="B3169" s="6"/>
      <c r="C3169" s="2">
        <v>1</v>
      </c>
      <c r="D3169" s="2">
        <f t="shared" si="198"/>
        <v>3167</v>
      </c>
      <c r="E3169" s="3">
        <f t="shared" si="197"/>
        <v>0.99968434343434343</v>
      </c>
      <c r="F3169" s="2">
        <v>1</v>
      </c>
      <c r="G3169" s="2">
        <f t="shared" si="199"/>
        <v>3147</v>
      </c>
      <c r="H3169" s="3">
        <f t="shared" si="200"/>
        <v>0.99337121212121215</v>
      </c>
    </row>
    <row r="3170" spans="1:8" x14ac:dyDescent="0.2">
      <c r="A3170" s="1">
        <v>3168</v>
      </c>
      <c r="B3170" s="6"/>
      <c r="C3170" s="2">
        <v>1</v>
      </c>
      <c r="D3170" s="2">
        <f t="shared" si="198"/>
        <v>3168</v>
      </c>
      <c r="E3170" s="3">
        <f t="shared" si="197"/>
        <v>0.99968444304196913</v>
      </c>
      <c r="F3170" s="2">
        <v>1</v>
      </c>
      <c r="G3170" s="2">
        <f t="shared" si="199"/>
        <v>3148</v>
      </c>
      <c r="H3170" s="3">
        <f t="shared" si="200"/>
        <v>0.99337330388135059</v>
      </c>
    </row>
    <row r="3171" spans="1:8" x14ac:dyDescent="0.2">
      <c r="A3171" s="1">
        <v>3169</v>
      </c>
      <c r="B3171" s="6"/>
      <c r="C3171" s="2">
        <v>1</v>
      </c>
      <c r="D3171" s="2">
        <f t="shared" si="198"/>
        <v>3169</v>
      </c>
      <c r="E3171" s="3">
        <f t="shared" si="197"/>
        <v>0.99968454258675077</v>
      </c>
      <c r="F3171" s="2">
        <v>1</v>
      </c>
      <c r="G3171" s="2">
        <f t="shared" si="199"/>
        <v>3149</v>
      </c>
      <c r="H3171" s="3">
        <f t="shared" si="200"/>
        <v>0.99337539432176658</v>
      </c>
    </row>
    <row r="3172" spans="1:8" x14ac:dyDescent="0.2">
      <c r="A3172" s="1">
        <v>3170</v>
      </c>
      <c r="B3172" s="6"/>
      <c r="C3172" s="2">
        <v>1</v>
      </c>
      <c r="D3172" s="2">
        <f t="shared" si="198"/>
        <v>3170</v>
      </c>
      <c r="E3172" s="3">
        <f t="shared" si="197"/>
        <v>0.99968464206874807</v>
      </c>
      <c r="F3172" s="2">
        <v>1</v>
      </c>
      <c r="G3172" s="2">
        <f t="shared" si="199"/>
        <v>3150</v>
      </c>
      <c r="H3172" s="3">
        <f t="shared" si="200"/>
        <v>0.99337748344370858</v>
      </c>
    </row>
    <row r="3173" spans="1:8" x14ac:dyDescent="0.2">
      <c r="A3173" s="1">
        <v>3171</v>
      </c>
      <c r="B3173" s="6"/>
      <c r="C3173" s="2">
        <v>1</v>
      </c>
      <c r="D3173" s="2">
        <f t="shared" si="198"/>
        <v>3171</v>
      </c>
      <c r="E3173" s="3">
        <f t="shared" si="197"/>
        <v>0.99968474148802022</v>
      </c>
      <c r="F3173" s="2">
        <v>1</v>
      </c>
      <c r="G3173" s="2">
        <f t="shared" si="199"/>
        <v>3151</v>
      </c>
      <c r="H3173" s="3">
        <f t="shared" si="200"/>
        <v>0.99337957124842369</v>
      </c>
    </row>
    <row r="3174" spans="1:8" x14ac:dyDescent="0.2">
      <c r="A3174" s="1">
        <v>3172</v>
      </c>
      <c r="B3174" s="6"/>
      <c r="C3174" s="2">
        <v>1</v>
      </c>
      <c r="D3174" s="2">
        <f t="shared" si="198"/>
        <v>3172</v>
      </c>
      <c r="E3174" s="3">
        <f t="shared" si="197"/>
        <v>0.9996848408446265</v>
      </c>
      <c r="F3174" s="2">
        <v>1</v>
      </c>
      <c r="G3174" s="2">
        <f t="shared" si="199"/>
        <v>3152</v>
      </c>
      <c r="H3174" s="3">
        <f t="shared" si="200"/>
        <v>0.99338165773715725</v>
      </c>
    </row>
    <row r="3175" spans="1:8" x14ac:dyDescent="0.2">
      <c r="A3175" s="1">
        <v>3173</v>
      </c>
      <c r="B3175" s="6"/>
      <c r="C3175" s="2">
        <v>1</v>
      </c>
      <c r="D3175" s="2">
        <f t="shared" si="198"/>
        <v>3173</v>
      </c>
      <c r="E3175" s="3">
        <f t="shared" si="197"/>
        <v>0.9996849401386263</v>
      </c>
      <c r="F3175" s="2">
        <v>1</v>
      </c>
      <c r="G3175" s="2">
        <f t="shared" si="199"/>
        <v>3153</v>
      </c>
      <c r="H3175" s="3">
        <f t="shared" si="200"/>
        <v>0.99338374291115317</v>
      </c>
    </row>
    <row r="3176" spans="1:8" x14ac:dyDescent="0.2">
      <c r="A3176" s="1">
        <v>3174</v>
      </c>
      <c r="B3176" s="6"/>
      <c r="C3176" s="2">
        <v>1</v>
      </c>
      <c r="D3176" s="2">
        <f t="shared" si="198"/>
        <v>3174</v>
      </c>
      <c r="E3176" s="3">
        <f t="shared" si="197"/>
        <v>0.99968503937007869</v>
      </c>
      <c r="F3176" s="2">
        <v>0</v>
      </c>
      <c r="G3176" s="2">
        <f t="shared" si="199"/>
        <v>3153</v>
      </c>
      <c r="H3176" s="3">
        <f t="shared" si="200"/>
        <v>0.99307086614173223</v>
      </c>
    </row>
    <row r="3177" spans="1:8" x14ac:dyDescent="0.2">
      <c r="A3177" s="1">
        <v>3175</v>
      </c>
      <c r="B3177" s="6"/>
      <c r="C3177" s="2">
        <v>1</v>
      </c>
      <c r="D3177" s="2">
        <f t="shared" si="198"/>
        <v>3175</v>
      </c>
      <c r="E3177" s="3">
        <f t="shared" si="197"/>
        <v>0.99968513853904284</v>
      </c>
      <c r="F3177" s="2">
        <v>1</v>
      </c>
      <c r="G3177" s="2">
        <f t="shared" si="199"/>
        <v>3154</v>
      </c>
      <c r="H3177" s="3">
        <f t="shared" si="200"/>
        <v>0.99307304785894202</v>
      </c>
    </row>
    <row r="3178" spans="1:8" x14ac:dyDescent="0.2">
      <c r="A3178" s="1">
        <v>3176</v>
      </c>
      <c r="B3178" s="6"/>
      <c r="C3178" s="2">
        <v>1</v>
      </c>
      <c r="D3178" s="2">
        <f t="shared" si="198"/>
        <v>3176</v>
      </c>
      <c r="E3178" s="3">
        <f t="shared" si="197"/>
        <v>0.9996852376455776</v>
      </c>
      <c r="F3178" s="2">
        <v>1</v>
      </c>
      <c r="G3178" s="2">
        <f t="shared" si="199"/>
        <v>3155</v>
      </c>
      <c r="H3178" s="3">
        <f t="shared" si="200"/>
        <v>0.99307522820270699</v>
      </c>
    </row>
    <row r="3179" spans="1:8" x14ac:dyDescent="0.2">
      <c r="A3179" s="1">
        <v>3177</v>
      </c>
      <c r="B3179" s="6"/>
      <c r="C3179" s="2">
        <v>1</v>
      </c>
      <c r="D3179" s="2">
        <f t="shared" si="198"/>
        <v>3177</v>
      </c>
      <c r="E3179" s="3">
        <f t="shared" si="197"/>
        <v>0.99968533668974202</v>
      </c>
      <c r="F3179" s="2">
        <v>1</v>
      </c>
      <c r="G3179" s="2">
        <f t="shared" si="199"/>
        <v>3156</v>
      </c>
      <c r="H3179" s="3">
        <f t="shared" si="200"/>
        <v>0.99307740717432347</v>
      </c>
    </row>
    <row r="3180" spans="1:8" x14ac:dyDescent="0.2">
      <c r="A3180" s="1">
        <v>3178</v>
      </c>
      <c r="B3180" s="6"/>
      <c r="C3180" s="2">
        <v>1</v>
      </c>
      <c r="D3180" s="2">
        <f t="shared" si="198"/>
        <v>3178</v>
      </c>
      <c r="E3180" s="3">
        <f t="shared" si="197"/>
        <v>0.99968543567159485</v>
      </c>
      <c r="F3180" s="2">
        <v>1</v>
      </c>
      <c r="G3180" s="2">
        <f t="shared" si="199"/>
        <v>3157</v>
      </c>
      <c r="H3180" s="3">
        <f t="shared" si="200"/>
        <v>0.99307958477508651</v>
      </c>
    </row>
    <row r="3181" spans="1:8" x14ac:dyDescent="0.2">
      <c r="A3181" s="1">
        <v>3179</v>
      </c>
      <c r="B3181" s="6"/>
      <c r="C3181" s="2">
        <v>1</v>
      </c>
      <c r="D3181" s="2">
        <f t="shared" si="198"/>
        <v>3179</v>
      </c>
      <c r="E3181" s="3">
        <f t="shared" si="197"/>
        <v>0.99968553459119491</v>
      </c>
      <c r="F3181" s="2">
        <v>1</v>
      </c>
      <c r="G3181" s="2">
        <f t="shared" si="199"/>
        <v>3158</v>
      </c>
      <c r="H3181" s="3">
        <f t="shared" si="200"/>
        <v>0.99308176100628931</v>
      </c>
    </row>
    <row r="3182" spans="1:8" x14ac:dyDescent="0.2">
      <c r="A3182" s="1">
        <v>3180</v>
      </c>
      <c r="B3182" s="6"/>
      <c r="C3182" s="2">
        <v>1</v>
      </c>
      <c r="D3182" s="2">
        <f t="shared" si="198"/>
        <v>3180</v>
      </c>
      <c r="E3182" s="3">
        <f t="shared" si="197"/>
        <v>0.99968563344860106</v>
      </c>
      <c r="F3182" s="2">
        <v>1</v>
      </c>
      <c r="G3182" s="2">
        <f t="shared" si="199"/>
        <v>3159</v>
      </c>
      <c r="H3182" s="3">
        <f t="shared" si="200"/>
        <v>0.9930839358692235</v>
      </c>
    </row>
    <row r="3183" spans="1:8" x14ac:dyDescent="0.2">
      <c r="A3183" s="1">
        <v>3181</v>
      </c>
      <c r="B3183" s="6"/>
      <c r="C3183" s="2">
        <v>1</v>
      </c>
      <c r="D3183" s="2">
        <f t="shared" si="198"/>
        <v>3181</v>
      </c>
      <c r="E3183" s="3">
        <f t="shared" si="197"/>
        <v>0.99968573224387181</v>
      </c>
      <c r="F3183" s="2">
        <v>1</v>
      </c>
      <c r="G3183" s="2">
        <f t="shared" si="199"/>
        <v>3160</v>
      </c>
      <c r="H3183" s="3">
        <f t="shared" si="200"/>
        <v>0.99308610936517916</v>
      </c>
    </row>
    <row r="3184" spans="1:8" x14ac:dyDescent="0.2">
      <c r="A3184" s="1">
        <v>3182</v>
      </c>
      <c r="B3184" s="6"/>
      <c r="C3184" s="2">
        <v>1</v>
      </c>
      <c r="D3184" s="2">
        <f t="shared" si="198"/>
        <v>3182</v>
      </c>
      <c r="E3184" s="3">
        <f t="shared" si="197"/>
        <v>0.99968583097706565</v>
      </c>
      <c r="F3184" s="2">
        <v>1</v>
      </c>
      <c r="G3184" s="2">
        <f t="shared" si="199"/>
        <v>3161</v>
      </c>
      <c r="H3184" s="3">
        <f t="shared" si="200"/>
        <v>0.99308828149544459</v>
      </c>
    </row>
    <row r="3185" spans="1:8" x14ac:dyDescent="0.2">
      <c r="A3185" s="1">
        <v>3183</v>
      </c>
      <c r="B3185" s="6"/>
      <c r="C3185" s="2">
        <v>1</v>
      </c>
      <c r="D3185" s="2">
        <f t="shared" si="198"/>
        <v>3183</v>
      </c>
      <c r="E3185" s="3">
        <f t="shared" si="197"/>
        <v>0.99968592964824121</v>
      </c>
      <c r="F3185" s="2">
        <v>1</v>
      </c>
      <c r="G3185" s="2">
        <f t="shared" si="199"/>
        <v>3162</v>
      </c>
      <c r="H3185" s="3">
        <f t="shared" si="200"/>
        <v>0.99309045226130654</v>
      </c>
    </row>
    <row r="3186" spans="1:8" x14ac:dyDescent="0.2">
      <c r="A3186" s="1">
        <v>3184</v>
      </c>
      <c r="B3186" s="6"/>
      <c r="C3186" s="2">
        <v>1</v>
      </c>
      <c r="D3186" s="2">
        <f t="shared" si="198"/>
        <v>3184</v>
      </c>
      <c r="E3186" s="3">
        <f t="shared" si="197"/>
        <v>0.99968602825745678</v>
      </c>
      <c r="F3186" s="2">
        <v>1</v>
      </c>
      <c r="G3186" s="2">
        <f t="shared" si="199"/>
        <v>3163</v>
      </c>
      <c r="H3186" s="3">
        <f t="shared" si="200"/>
        <v>0.99309262166405021</v>
      </c>
    </row>
    <row r="3187" spans="1:8" x14ac:dyDescent="0.2">
      <c r="A3187" s="1">
        <v>3185</v>
      </c>
      <c r="B3187" s="6"/>
      <c r="C3187" s="2">
        <v>1</v>
      </c>
      <c r="D3187" s="2">
        <f t="shared" si="198"/>
        <v>3185</v>
      </c>
      <c r="E3187" s="3">
        <f t="shared" si="197"/>
        <v>0.99968612680477087</v>
      </c>
      <c r="F3187" s="2">
        <v>1</v>
      </c>
      <c r="G3187" s="2">
        <f t="shared" si="199"/>
        <v>3164</v>
      </c>
      <c r="H3187" s="3">
        <f t="shared" si="200"/>
        <v>0.99309478970495924</v>
      </c>
    </row>
    <row r="3188" spans="1:8" x14ac:dyDescent="0.2">
      <c r="A3188" s="1">
        <v>3186</v>
      </c>
      <c r="B3188" s="6"/>
      <c r="C3188" s="2">
        <v>1</v>
      </c>
      <c r="D3188" s="2">
        <f t="shared" si="198"/>
        <v>3186</v>
      </c>
      <c r="E3188" s="3">
        <f t="shared" si="197"/>
        <v>0.99968622529024165</v>
      </c>
      <c r="F3188" s="2">
        <v>1</v>
      </c>
      <c r="G3188" s="2">
        <f t="shared" si="199"/>
        <v>3165</v>
      </c>
      <c r="H3188" s="3">
        <f t="shared" si="200"/>
        <v>0.99309695638531537</v>
      </c>
    </row>
    <row r="3189" spans="1:8" x14ac:dyDescent="0.2">
      <c r="A3189" s="1">
        <v>3187</v>
      </c>
      <c r="B3189" s="6"/>
      <c r="C3189" s="2">
        <v>1</v>
      </c>
      <c r="D3189" s="2">
        <f t="shared" si="198"/>
        <v>3187</v>
      </c>
      <c r="E3189" s="3">
        <f t="shared" si="197"/>
        <v>0.99968632371392718</v>
      </c>
      <c r="F3189" s="2">
        <v>1</v>
      </c>
      <c r="G3189" s="2">
        <f t="shared" si="199"/>
        <v>3166</v>
      </c>
      <c r="H3189" s="3">
        <f t="shared" si="200"/>
        <v>0.99309912170639902</v>
      </c>
    </row>
    <row r="3190" spans="1:8" x14ac:dyDescent="0.2">
      <c r="A3190" s="1">
        <v>3188</v>
      </c>
      <c r="B3190" s="6"/>
      <c r="C3190" s="2">
        <v>1</v>
      </c>
      <c r="D3190" s="2">
        <f t="shared" si="198"/>
        <v>3188</v>
      </c>
      <c r="E3190" s="3">
        <f t="shared" si="197"/>
        <v>0.99968642207588587</v>
      </c>
      <c r="F3190" s="2">
        <v>1</v>
      </c>
      <c r="G3190" s="2">
        <f t="shared" si="199"/>
        <v>3167</v>
      </c>
      <c r="H3190" s="3">
        <f t="shared" si="200"/>
        <v>0.99310128566948885</v>
      </c>
    </row>
    <row r="3191" spans="1:8" x14ac:dyDescent="0.2">
      <c r="A3191" s="1">
        <v>3189</v>
      </c>
      <c r="B3191" s="6"/>
      <c r="C3191" s="2">
        <v>1</v>
      </c>
      <c r="D3191" s="2">
        <f t="shared" si="198"/>
        <v>3189</v>
      </c>
      <c r="E3191" s="3">
        <f t="shared" si="197"/>
        <v>0.99968652037617556</v>
      </c>
      <c r="F3191" s="2">
        <v>1</v>
      </c>
      <c r="G3191" s="2">
        <f t="shared" si="199"/>
        <v>3168</v>
      </c>
      <c r="H3191" s="3">
        <f t="shared" si="200"/>
        <v>0.99310344827586206</v>
      </c>
    </row>
    <row r="3192" spans="1:8" x14ac:dyDescent="0.2">
      <c r="A3192" s="1">
        <v>3190</v>
      </c>
      <c r="B3192" s="6"/>
      <c r="C3192" s="2">
        <v>1</v>
      </c>
      <c r="D3192" s="2">
        <f t="shared" si="198"/>
        <v>3190</v>
      </c>
      <c r="E3192" s="3">
        <f t="shared" si="197"/>
        <v>0.99968661861485431</v>
      </c>
      <c r="F3192" s="2">
        <v>1</v>
      </c>
      <c r="G3192" s="2">
        <f t="shared" si="199"/>
        <v>3169</v>
      </c>
      <c r="H3192" s="3">
        <f t="shared" si="200"/>
        <v>0.99310560952679405</v>
      </c>
    </row>
    <row r="3193" spans="1:8" x14ac:dyDescent="0.2">
      <c r="A3193" s="1">
        <v>3191</v>
      </c>
      <c r="B3193" s="6"/>
      <c r="C3193" s="2">
        <v>1</v>
      </c>
      <c r="D3193" s="2">
        <f t="shared" si="198"/>
        <v>3191</v>
      </c>
      <c r="E3193" s="3">
        <f t="shared" si="197"/>
        <v>0.99968671679197996</v>
      </c>
      <c r="F3193" s="2">
        <v>1</v>
      </c>
      <c r="G3193" s="2">
        <f t="shared" si="199"/>
        <v>3170</v>
      </c>
      <c r="H3193" s="3">
        <f t="shared" si="200"/>
        <v>0.99310776942355894</v>
      </c>
    </row>
    <row r="3194" spans="1:8" x14ac:dyDescent="0.2">
      <c r="A3194" s="1">
        <v>3192</v>
      </c>
      <c r="B3194" s="6"/>
      <c r="C3194" s="2">
        <v>1</v>
      </c>
      <c r="D3194" s="2">
        <f t="shared" si="198"/>
        <v>3192</v>
      </c>
      <c r="E3194" s="3">
        <f t="shared" si="197"/>
        <v>0.99968681490761035</v>
      </c>
      <c r="F3194" s="2">
        <v>1</v>
      </c>
      <c r="G3194" s="2">
        <f t="shared" si="199"/>
        <v>3171</v>
      </c>
      <c r="H3194" s="3">
        <f t="shared" si="200"/>
        <v>0.9931099279674287</v>
      </c>
    </row>
    <row r="3195" spans="1:8" x14ac:dyDescent="0.2">
      <c r="A3195" s="1">
        <v>3193</v>
      </c>
      <c r="B3195" s="6"/>
      <c r="C3195" s="2">
        <v>1</v>
      </c>
      <c r="D3195" s="2">
        <f t="shared" si="198"/>
        <v>3193</v>
      </c>
      <c r="E3195" s="3">
        <f t="shared" si="197"/>
        <v>0.99968691296180334</v>
      </c>
      <c r="F3195" s="2">
        <v>1</v>
      </c>
      <c r="G3195" s="2">
        <f t="shared" si="199"/>
        <v>3172</v>
      </c>
      <c r="H3195" s="3">
        <f t="shared" si="200"/>
        <v>0.99311208515967442</v>
      </c>
    </row>
    <row r="3196" spans="1:8" x14ac:dyDescent="0.2">
      <c r="A3196" s="1">
        <v>3194</v>
      </c>
      <c r="B3196" s="6"/>
      <c r="C3196" s="2">
        <v>1</v>
      </c>
      <c r="D3196" s="2">
        <f t="shared" si="198"/>
        <v>3194</v>
      </c>
      <c r="E3196" s="3">
        <f t="shared" si="197"/>
        <v>0.99968701095461654</v>
      </c>
      <c r="F3196" s="2">
        <v>1</v>
      </c>
      <c r="G3196" s="2">
        <f t="shared" si="199"/>
        <v>3173</v>
      </c>
      <c r="H3196" s="3">
        <f t="shared" si="200"/>
        <v>0.99311424100156498</v>
      </c>
    </row>
    <row r="3197" spans="1:8" x14ac:dyDescent="0.2">
      <c r="A3197" s="1">
        <v>3195</v>
      </c>
      <c r="B3197" s="6"/>
      <c r="C3197" s="2">
        <v>1</v>
      </c>
      <c r="D3197" s="2">
        <f t="shared" si="198"/>
        <v>3195</v>
      </c>
      <c r="E3197" s="3">
        <f t="shared" si="197"/>
        <v>0.99968710888610768</v>
      </c>
      <c r="F3197" s="2">
        <v>1</v>
      </c>
      <c r="G3197" s="2">
        <f t="shared" si="199"/>
        <v>3174</v>
      </c>
      <c r="H3197" s="3">
        <f t="shared" si="200"/>
        <v>0.99311639549436792</v>
      </c>
    </row>
    <row r="3198" spans="1:8" x14ac:dyDescent="0.2">
      <c r="A3198" s="1">
        <v>3196</v>
      </c>
      <c r="B3198" s="6"/>
      <c r="C3198" s="2">
        <v>1</v>
      </c>
      <c r="D3198" s="2">
        <f t="shared" si="198"/>
        <v>3196</v>
      </c>
      <c r="E3198" s="3">
        <f t="shared" si="197"/>
        <v>0.99968720675633405</v>
      </c>
      <c r="F3198" s="2">
        <v>1</v>
      </c>
      <c r="G3198" s="2">
        <f t="shared" si="199"/>
        <v>3175</v>
      </c>
      <c r="H3198" s="3">
        <f t="shared" si="200"/>
        <v>0.99311854863934934</v>
      </c>
    </row>
    <row r="3199" spans="1:8" x14ac:dyDescent="0.2">
      <c r="A3199" s="1">
        <v>3197</v>
      </c>
      <c r="B3199" s="6"/>
      <c r="C3199" s="2">
        <v>1</v>
      </c>
      <c r="D3199" s="2">
        <f t="shared" si="198"/>
        <v>3197</v>
      </c>
      <c r="E3199" s="3">
        <f t="shared" si="197"/>
        <v>0.99968730456535337</v>
      </c>
      <c r="F3199" s="2">
        <v>1</v>
      </c>
      <c r="G3199" s="2">
        <f t="shared" si="199"/>
        <v>3176</v>
      </c>
      <c r="H3199" s="3">
        <f t="shared" si="200"/>
        <v>0.99312070043777356</v>
      </c>
    </row>
    <row r="3200" spans="1:8" x14ac:dyDescent="0.2">
      <c r="A3200" s="1">
        <v>3198</v>
      </c>
      <c r="B3200" s="6"/>
      <c r="C3200" s="2">
        <v>1</v>
      </c>
      <c r="D3200" s="2">
        <f t="shared" si="198"/>
        <v>3198</v>
      </c>
      <c r="E3200" s="3">
        <f t="shared" si="197"/>
        <v>0.99968740231322284</v>
      </c>
      <c r="F3200" s="2">
        <v>1</v>
      </c>
      <c r="G3200" s="2">
        <f t="shared" si="199"/>
        <v>3177</v>
      </c>
      <c r="H3200" s="3">
        <f t="shared" si="200"/>
        <v>0.99312285089090335</v>
      </c>
    </row>
    <row r="3201" spans="1:8" x14ac:dyDescent="0.2">
      <c r="A3201" s="1">
        <v>3199</v>
      </c>
      <c r="B3201" s="6"/>
      <c r="C3201" s="2">
        <v>1</v>
      </c>
      <c r="D3201" s="2">
        <f t="shared" si="198"/>
        <v>3199</v>
      </c>
      <c r="E3201" s="3">
        <f t="shared" si="197"/>
        <v>0.99968749999999995</v>
      </c>
      <c r="F3201" s="2">
        <v>1</v>
      </c>
      <c r="G3201" s="2">
        <f t="shared" si="199"/>
        <v>3178</v>
      </c>
      <c r="H3201" s="3">
        <f t="shared" si="200"/>
        <v>0.99312500000000004</v>
      </c>
    </row>
    <row r="3202" spans="1:8" x14ac:dyDescent="0.2">
      <c r="A3202" s="1">
        <v>3200</v>
      </c>
      <c r="B3202" s="6"/>
      <c r="C3202" s="2">
        <v>1</v>
      </c>
      <c r="D3202" s="2">
        <f t="shared" si="198"/>
        <v>3200</v>
      </c>
      <c r="E3202" s="3">
        <f t="shared" si="197"/>
        <v>0.999687597625742</v>
      </c>
      <c r="F3202" s="2">
        <v>1</v>
      </c>
      <c r="G3202" s="2">
        <f t="shared" si="199"/>
        <v>3179</v>
      </c>
      <c r="H3202" s="3">
        <f t="shared" si="200"/>
        <v>0.99312714776632305</v>
      </c>
    </row>
    <row r="3203" spans="1:8" x14ac:dyDescent="0.2">
      <c r="A3203" s="1">
        <v>3201</v>
      </c>
      <c r="B3203" s="6"/>
      <c r="C3203" s="2">
        <v>1</v>
      </c>
      <c r="D3203" s="2">
        <f t="shared" si="198"/>
        <v>3201</v>
      </c>
      <c r="E3203" s="3">
        <f t="shared" ref="E3203:E3266" si="201">D3203/(A3203+1)</f>
        <v>0.99968769519050593</v>
      </c>
      <c r="F3203" s="2">
        <v>1</v>
      </c>
      <c r="G3203" s="2">
        <f t="shared" si="199"/>
        <v>3180</v>
      </c>
      <c r="H3203" s="3">
        <f t="shared" si="200"/>
        <v>0.9931292941911305</v>
      </c>
    </row>
    <row r="3204" spans="1:8" x14ac:dyDescent="0.2">
      <c r="A3204" s="1">
        <v>3202</v>
      </c>
      <c r="B3204" s="6"/>
      <c r="C3204" s="2">
        <v>1</v>
      </c>
      <c r="D3204" s="2">
        <f t="shared" ref="D3204:D3267" si="202">D3203+C3204</f>
        <v>3202</v>
      </c>
      <c r="E3204" s="3">
        <f t="shared" si="201"/>
        <v>0.99968779269434904</v>
      </c>
      <c r="F3204" s="2">
        <v>1</v>
      </c>
      <c r="G3204" s="2">
        <f t="shared" ref="G3204:G3267" si="203">G3203+F3204</f>
        <v>3181</v>
      </c>
      <c r="H3204" s="3">
        <f t="shared" si="200"/>
        <v>0.99313143927567904</v>
      </c>
    </row>
    <row r="3205" spans="1:8" x14ac:dyDescent="0.2">
      <c r="A3205" s="1">
        <v>3203</v>
      </c>
      <c r="B3205" s="6"/>
      <c r="C3205" s="2">
        <v>1</v>
      </c>
      <c r="D3205" s="2">
        <f t="shared" si="202"/>
        <v>3203</v>
      </c>
      <c r="E3205" s="3">
        <f t="shared" si="201"/>
        <v>0.99968789013732839</v>
      </c>
      <c r="F3205" s="2">
        <v>1</v>
      </c>
      <c r="G3205" s="2">
        <f t="shared" si="203"/>
        <v>3182</v>
      </c>
      <c r="H3205" s="3">
        <f t="shared" si="200"/>
        <v>0.99313358302122345</v>
      </c>
    </row>
    <row r="3206" spans="1:8" x14ac:dyDescent="0.2">
      <c r="A3206" s="1">
        <v>3204</v>
      </c>
      <c r="B3206" s="6"/>
      <c r="C3206" s="2">
        <v>1</v>
      </c>
      <c r="D3206" s="2">
        <f t="shared" si="202"/>
        <v>3204</v>
      </c>
      <c r="E3206" s="3">
        <f t="shared" si="201"/>
        <v>0.99968798751950083</v>
      </c>
      <c r="F3206" s="2">
        <v>1</v>
      </c>
      <c r="G3206" s="2">
        <f t="shared" si="203"/>
        <v>3183</v>
      </c>
      <c r="H3206" s="3">
        <f t="shared" si="200"/>
        <v>0.99313572542901718</v>
      </c>
    </row>
    <row r="3207" spans="1:8" x14ac:dyDescent="0.2">
      <c r="A3207" s="1">
        <v>3205</v>
      </c>
      <c r="B3207" s="6"/>
      <c r="C3207" s="2">
        <v>1</v>
      </c>
      <c r="D3207" s="2">
        <f t="shared" si="202"/>
        <v>3205</v>
      </c>
      <c r="E3207" s="3">
        <f t="shared" si="201"/>
        <v>0.99968808484092331</v>
      </c>
      <c r="F3207" s="2">
        <v>1</v>
      </c>
      <c r="G3207" s="2">
        <f t="shared" si="203"/>
        <v>3184</v>
      </c>
      <c r="H3207" s="3">
        <f t="shared" si="200"/>
        <v>0.99313786650031188</v>
      </c>
    </row>
    <row r="3208" spans="1:8" x14ac:dyDescent="0.2">
      <c r="A3208" s="1">
        <v>3206</v>
      </c>
      <c r="B3208" s="6"/>
      <c r="C3208" s="2">
        <v>1</v>
      </c>
      <c r="D3208" s="2">
        <f t="shared" si="202"/>
        <v>3206</v>
      </c>
      <c r="E3208" s="3">
        <f t="shared" si="201"/>
        <v>0.99968818210165267</v>
      </c>
      <c r="F3208" s="2">
        <v>1</v>
      </c>
      <c r="G3208" s="2">
        <f t="shared" si="203"/>
        <v>3185</v>
      </c>
      <c r="H3208" s="3">
        <f t="shared" si="200"/>
        <v>0.99314000623635801</v>
      </c>
    </row>
    <row r="3209" spans="1:8" x14ac:dyDescent="0.2">
      <c r="A3209" s="1">
        <v>3207</v>
      </c>
      <c r="B3209" s="6"/>
      <c r="C3209" s="2">
        <v>1</v>
      </c>
      <c r="D3209" s="2">
        <f t="shared" si="202"/>
        <v>3207</v>
      </c>
      <c r="E3209" s="3">
        <f t="shared" si="201"/>
        <v>0.99968827930174564</v>
      </c>
      <c r="F3209" s="2">
        <v>1</v>
      </c>
      <c r="G3209" s="2">
        <f t="shared" si="203"/>
        <v>3186</v>
      </c>
      <c r="H3209" s="3">
        <f t="shared" si="200"/>
        <v>0.993142144638404</v>
      </c>
    </row>
    <row r="3210" spans="1:8" x14ac:dyDescent="0.2">
      <c r="A3210" s="1">
        <v>3208</v>
      </c>
      <c r="B3210" s="6"/>
      <c r="C3210" s="2">
        <v>1</v>
      </c>
      <c r="D3210" s="2">
        <f t="shared" si="202"/>
        <v>3208</v>
      </c>
      <c r="E3210" s="3">
        <f t="shared" si="201"/>
        <v>0.99968837644125896</v>
      </c>
      <c r="F3210" s="2">
        <v>1</v>
      </c>
      <c r="G3210" s="2">
        <f t="shared" si="203"/>
        <v>3187</v>
      </c>
      <c r="H3210" s="3">
        <f t="shared" si="200"/>
        <v>0.99314428170769709</v>
      </c>
    </row>
    <row r="3211" spans="1:8" x14ac:dyDescent="0.2">
      <c r="A3211" s="1">
        <v>3209</v>
      </c>
      <c r="B3211" s="6"/>
      <c r="C3211" s="2">
        <v>1</v>
      </c>
      <c r="D3211" s="2">
        <f t="shared" si="202"/>
        <v>3209</v>
      </c>
      <c r="E3211" s="3">
        <f t="shared" si="201"/>
        <v>0.99968847352024925</v>
      </c>
      <c r="F3211" s="2">
        <v>1</v>
      </c>
      <c r="G3211" s="2">
        <f t="shared" si="203"/>
        <v>3188</v>
      </c>
      <c r="H3211" s="3">
        <f t="shared" si="200"/>
        <v>0.99314641744548282</v>
      </c>
    </row>
    <row r="3212" spans="1:8" x14ac:dyDescent="0.2">
      <c r="A3212" s="1">
        <v>3210</v>
      </c>
      <c r="B3212" s="6"/>
      <c r="C3212" s="2">
        <v>1</v>
      </c>
      <c r="D3212" s="2">
        <f t="shared" si="202"/>
        <v>3210</v>
      </c>
      <c r="E3212" s="3">
        <f t="shared" si="201"/>
        <v>0.99968857053877291</v>
      </c>
      <c r="F3212" s="2">
        <v>1</v>
      </c>
      <c r="G3212" s="2">
        <f t="shared" si="203"/>
        <v>3189</v>
      </c>
      <c r="H3212" s="3">
        <f t="shared" si="200"/>
        <v>0.99314855185300532</v>
      </c>
    </row>
    <row r="3213" spans="1:8" x14ac:dyDescent="0.2">
      <c r="A3213" s="1">
        <v>3211</v>
      </c>
      <c r="B3213" s="6"/>
      <c r="C3213" s="2">
        <v>1</v>
      </c>
      <c r="D3213" s="2">
        <f t="shared" si="202"/>
        <v>3211</v>
      </c>
      <c r="E3213" s="3">
        <f t="shared" si="201"/>
        <v>0.99968866749688667</v>
      </c>
      <c r="F3213" s="2">
        <v>1</v>
      </c>
      <c r="G3213" s="2">
        <f t="shared" si="203"/>
        <v>3190</v>
      </c>
      <c r="H3213" s="3">
        <f t="shared" si="200"/>
        <v>0.99315068493150682</v>
      </c>
    </row>
    <row r="3214" spans="1:8" x14ac:dyDescent="0.2">
      <c r="A3214" s="1">
        <v>3212</v>
      </c>
      <c r="B3214" s="6"/>
      <c r="C3214" s="2">
        <v>1</v>
      </c>
      <c r="D3214" s="2">
        <f t="shared" si="202"/>
        <v>3212</v>
      </c>
      <c r="E3214" s="3">
        <f t="shared" si="201"/>
        <v>0.99968876439464671</v>
      </c>
      <c r="F3214" s="2">
        <v>1</v>
      </c>
      <c r="G3214" s="2">
        <f t="shared" si="203"/>
        <v>3191</v>
      </c>
      <c r="H3214" s="3">
        <f t="shared" si="200"/>
        <v>0.99315281668222843</v>
      </c>
    </row>
    <row r="3215" spans="1:8" x14ac:dyDescent="0.2">
      <c r="A3215" s="1">
        <v>3213</v>
      </c>
      <c r="B3215" s="6"/>
      <c r="C3215" s="2">
        <v>1</v>
      </c>
      <c r="D3215" s="2">
        <f t="shared" si="202"/>
        <v>3213</v>
      </c>
      <c r="E3215" s="3">
        <f t="shared" si="201"/>
        <v>0.99968886123210954</v>
      </c>
      <c r="F3215" s="2">
        <v>1</v>
      </c>
      <c r="G3215" s="2">
        <f t="shared" si="203"/>
        <v>3192</v>
      </c>
      <c r="H3215" s="3">
        <f t="shared" si="200"/>
        <v>0.9931549471064095</v>
      </c>
    </row>
    <row r="3216" spans="1:8" x14ac:dyDescent="0.2">
      <c r="A3216" s="1">
        <v>3214</v>
      </c>
      <c r="B3216" s="6"/>
      <c r="C3216" s="2">
        <v>1</v>
      </c>
      <c r="D3216" s="2">
        <f t="shared" si="202"/>
        <v>3214</v>
      </c>
      <c r="E3216" s="3">
        <f t="shared" si="201"/>
        <v>0.99968895800933122</v>
      </c>
      <c r="F3216" s="2">
        <v>1</v>
      </c>
      <c r="G3216" s="2">
        <f t="shared" si="203"/>
        <v>3193</v>
      </c>
      <c r="H3216" s="3">
        <f t="shared" si="200"/>
        <v>0.9931570762052877</v>
      </c>
    </row>
    <row r="3217" spans="1:8" x14ac:dyDescent="0.2">
      <c r="A3217" s="1">
        <v>3215</v>
      </c>
      <c r="B3217" s="6"/>
      <c r="C3217" s="2">
        <v>1</v>
      </c>
      <c r="D3217" s="2">
        <f t="shared" si="202"/>
        <v>3215</v>
      </c>
      <c r="E3217" s="3">
        <f t="shared" si="201"/>
        <v>0.99968905472636815</v>
      </c>
      <c r="F3217" s="2">
        <v>1</v>
      </c>
      <c r="G3217" s="2">
        <f t="shared" si="203"/>
        <v>3194</v>
      </c>
      <c r="H3217" s="3">
        <f t="shared" si="200"/>
        <v>0.99315920398009949</v>
      </c>
    </row>
    <row r="3218" spans="1:8" x14ac:dyDescent="0.2">
      <c r="A3218" s="1">
        <v>3216</v>
      </c>
      <c r="B3218" s="6"/>
      <c r="C3218" s="2">
        <v>1</v>
      </c>
      <c r="D3218" s="2">
        <f t="shared" si="202"/>
        <v>3216</v>
      </c>
      <c r="E3218" s="3">
        <f t="shared" si="201"/>
        <v>0.9996891513832763</v>
      </c>
      <c r="F3218" s="2">
        <v>1</v>
      </c>
      <c r="G3218" s="2">
        <f t="shared" si="203"/>
        <v>3195</v>
      </c>
      <c r="H3218" s="3">
        <f t="shared" si="200"/>
        <v>0.99316133043207955</v>
      </c>
    </row>
    <row r="3219" spans="1:8" x14ac:dyDescent="0.2">
      <c r="A3219" s="1">
        <v>3217</v>
      </c>
      <c r="B3219" s="6"/>
      <c r="C3219" s="2">
        <v>1</v>
      </c>
      <c r="D3219" s="2">
        <f t="shared" si="202"/>
        <v>3217</v>
      </c>
      <c r="E3219" s="3">
        <f t="shared" si="201"/>
        <v>0.99968924798011183</v>
      </c>
      <c r="F3219" s="2">
        <v>1</v>
      </c>
      <c r="G3219" s="2">
        <f t="shared" si="203"/>
        <v>3196</v>
      </c>
      <c r="H3219" s="3">
        <f t="shared" si="200"/>
        <v>0.99316345556246111</v>
      </c>
    </row>
    <row r="3220" spans="1:8" x14ac:dyDescent="0.2">
      <c r="A3220" s="1">
        <v>3218</v>
      </c>
      <c r="B3220" s="6"/>
      <c r="C3220" s="2">
        <v>1</v>
      </c>
      <c r="D3220" s="2">
        <f t="shared" si="202"/>
        <v>3218</v>
      </c>
      <c r="E3220" s="3">
        <f t="shared" si="201"/>
        <v>0.9996893445169307</v>
      </c>
      <c r="F3220" s="2">
        <v>1</v>
      </c>
      <c r="G3220" s="2">
        <f t="shared" si="203"/>
        <v>3197</v>
      </c>
      <c r="H3220" s="3">
        <f t="shared" si="200"/>
        <v>0.99316557937247596</v>
      </c>
    </row>
    <row r="3221" spans="1:8" x14ac:dyDescent="0.2">
      <c r="A3221" s="1">
        <v>3219</v>
      </c>
      <c r="B3221" s="6"/>
      <c r="C3221" s="2">
        <v>1</v>
      </c>
      <c r="D3221" s="2">
        <f t="shared" si="202"/>
        <v>3219</v>
      </c>
      <c r="E3221" s="3">
        <f t="shared" si="201"/>
        <v>0.99968944099378887</v>
      </c>
      <c r="F3221" s="2">
        <v>1</v>
      </c>
      <c r="G3221" s="2">
        <f t="shared" si="203"/>
        <v>3198</v>
      </c>
      <c r="H3221" s="3">
        <f t="shared" si="200"/>
        <v>0.99316770186335401</v>
      </c>
    </row>
    <row r="3222" spans="1:8" x14ac:dyDescent="0.2">
      <c r="A3222" s="1">
        <v>3220</v>
      </c>
      <c r="B3222" s="6"/>
      <c r="C3222" s="2">
        <v>1</v>
      </c>
      <c r="D3222" s="2">
        <f t="shared" si="202"/>
        <v>3220</v>
      </c>
      <c r="E3222" s="3">
        <f t="shared" si="201"/>
        <v>0.99968953741074196</v>
      </c>
      <c r="F3222" s="2">
        <v>1</v>
      </c>
      <c r="G3222" s="2">
        <f t="shared" si="203"/>
        <v>3199</v>
      </c>
      <c r="H3222" s="3">
        <f t="shared" si="200"/>
        <v>0.99316982303632417</v>
      </c>
    </row>
    <row r="3223" spans="1:8" x14ac:dyDescent="0.2">
      <c r="A3223" s="1">
        <v>3221</v>
      </c>
      <c r="B3223" s="6"/>
      <c r="C3223" s="2">
        <v>1</v>
      </c>
      <c r="D3223" s="2">
        <f t="shared" si="202"/>
        <v>3221</v>
      </c>
      <c r="E3223" s="3">
        <f t="shared" si="201"/>
        <v>0.99968963376784603</v>
      </c>
      <c r="F3223" s="2">
        <v>1</v>
      </c>
      <c r="G3223" s="2">
        <f t="shared" si="203"/>
        <v>3200</v>
      </c>
      <c r="H3223" s="3">
        <f t="shared" si="200"/>
        <v>0.99317194289261324</v>
      </c>
    </row>
    <row r="3224" spans="1:8" x14ac:dyDescent="0.2">
      <c r="A3224" s="1">
        <v>3222</v>
      </c>
      <c r="B3224" s="6"/>
      <c r="C3224" s="2">
        <v>1</v>
      </c>
      <c r="D3224" s="2">
        <f t="shared" si="202"/>
        <v>3222</v>
      </c>
      <c r="E3224" s="3">
        <f t="shared" si="201"/>
        <v>0.99968973006515671</v>
      </c>
      <c r="F3224" s="2">
        <v>1</v>
      </c>
      <c r="G3224" s="2">
        <f t="shared" si="203"/>
        <v>3201</v>
      </c>
      <c r="H3224" s="3">
        <f t="shared" si="200"/>
        <v>0.99317406143344711</v>
      </c>
    </row>
    <row r="3225" spans="1:8" x14ac:dyDescent="0.2">
      <c r="A3225" s="1">
        <v>3223</v>
      </c>
      <c r="B3225" s="6"/>
      <c r="C3225" s="2">
        <v>1</v>
      </c>
      <c r="D3225" s="2">
        <f t="shared" si="202"/>
        <v>3223</v>
      </c>
      <c r="E3225" s="3">
        <f t="shared" si="201"/>
        <v>0.99968982630272951</v>
      </c>
      <c r="F3225" s="2">
        <v>1</v>
      </c>
      <c r="G3225" s="2">
        <f t="shared" si="203"/>
        <v>3202</v>
      </c>
      <c r="H3225" s="3">
        <f t="shared" si="200"/>
        <v>0.99317617866004959</v>
      </c>
    </row>
    <row r="3226" spans="1:8" x14ac:dyDescent="0.2">
      <c r="A3226" s="1">
        <v>3224</v>
      </c>
      <c r="B3226" s="6"/>
      <c r="C3226" s="2">
        <v>1</v>
      </c>
      <c r="D3226" s="2">
        <f t="shared" si="202"/>
        <v>3224</v>
      </c>
      <c r="E3226" s="3">
        <f t="shared" si="201"/>
        <v>0.99968992248062016</v>
      </c>
      <c r="F3226" s="2">
        <v>1</v>
      </c>
      <c r="G3226" s="2">
        <f t="shared" si="203"/>
        <v>3203</v>
      </c>
      <c r="H3226" s="3">
        <f t="shared" ref="H3226:H3289" si="204">G3226/(A3226+1)</f>
        <v>0.99317829457364337</v>
      </c>
    </row>
    <row r="3227" spans="1:8" x14ac:dyDescent="0.2">
      <c r="A3227" s="1">
        <v>3225</v>
      </c>
      <c r="B3227" s="6"/>
      <c r="C3227" s="2">
        <v>1</v>
      </c>
      <c r="D3227" s="2">
        <f t="shared" si="202"/>
        <v>3225</v>
      </c>
      <c r="E3227" s="3">
        <f t="shared" si="201"/>
        <v>0.99969001859888407</v>
      </c>
      <c r="F3227" s="2">
        <v>1</v>
      </c>
      <c r="G3227" s="2">
        <f t="shared" si="203"/>
        <v>3204</v>
      </c>
      <c r="H3227" s="3">
        <f t="shared" si="204"/>
        <v>0.99318040917544947</v>
      </c>
    </row>
    <row r="3228" spans="1:8" x14ac:dyDescent="0.2">
      <c r="A3228" s="1">
        <v>3226</v>
      </c>
      <c r="B3228" s="6"/>
      <c r="C3228" s="2">
        <v>1</v>
      </c>
      <c r="D3228" s="2">
        <f t="shared" si="202"/>
        <v>3226</v>
      </c>
      <c r="E3228" s="3">
        <f t="shared" si="201"/>
        <v>0.99969011465757673</v>
      </c>
      <c r="F3228" s="2">
        <v>1</v>
      </c>
      <c r="G3228" s="2">
        <f t="shared" si="203"/>
        <v>3205</v>
      </c>
      <c r="H3228" s="3">
        <f t="shared" si="204"/>
        <v>0.99318252246668737</v>
      </c>
    </row>
    <row r="3229" spans="1:8" x14ac:dyDescent="0.2">
      <c r="A3229" s="1">
        <v>3227</v>
      </c>
      <c r="B3229" s="6"/>
      <c r="C3229" s="2">
        <v>1</v>
      </c>
      <c r="D3229" s="2">
        <f t="shared" si="202"/>
        <v>3227</v>
      </c>
      <c r="E3229" s="3">
        <f t="shared" si="201"/>
        <v>0.99969021065675345</v>
      </c>
      <c r="F3229" s="2">
        <v>1</v>
      </c>
      <c r="G3229" s="2">
        <f t="shared" si="203"/>
        <v>3206</v>
      </c>
      <c r="H3229" s="3">
        <f t="shared" si="204"/>
        <v>0.99318463444857497</v>
      </c>
    </row>
    <row r="3230" spans="1:8" x14ac:dyDescent="0.2">
      <c r="A3230" s="1">
        <v>3228</v>
      </c>
      <c r="B3230" s="6"/>
      <c r="C3230" s="2">
        <v>1</v>
      </c>
      <c r="D3230" s="2">
        <f t="shared" si="202"/>
        <v>3228</v>
      </c>
      <c r="E3230" s="3">
        <f t="shared" si="201"/>
        <v>0.99969030659646951</v>
      </c>
      <c r="F3230" s="2">
        <v>1</v>
      </c>
      <c r="G3230" s="2">
        <f t="shared" si="203"/>
        <v>3207</v>
      </c>
      <c r="H3230" s="3">
        <f t="shared" si="204"/>
        <v>0.99318674512232885</v>
      </c>
    </row>
    <row r="3231" spans="1:8" x14ac:dyDescent="0.2">
      <c r="A3231" s="1">
        <v>3229</v>
      </c>
      <c r="B3231" s="6"/>
      <c r="C3231" s="2">
        <v>1</v>
      </c>
      <c r="D3231" s="2">
        <f t="shared" si="202"/>
        <v>3229</v>
      </c>
      <c r="E3231" s="3">
        <f t="shared" si="201"/>
        <v>0.9996904024767802</v>
      </c>
      <c r="F3231" s="2">
        <v>1</v>
      </c>
      <c r="G3231" s="2">
        <f t="shared" si="203"/>
        <v>3208</v>
      </c>
      <c r="H3231" s="3">
        <f t="shared" si="204"/>
        <v>0.99318885448916405</v>
      </c>
    </row>
    <row r="3232" spans="1:8" x14ac:dyDescent="0.2">
      <c r="A3232" s="1">
        <v>3230</v>
      </c>
      <c r="B3232" s="6"/>
      <c r="C3232" s="2">
        <v>1</v>
      </c>
      <c r="D3232" s="2">
        <f t="shared" si="202"/>
        <v>3230</v>
      </c>
      <c r="E3232" s="3">
        <f t="shared" si="201"/>
        <v>0.99969049829774059</v>
      </c>
      <c r="F3232" s="2">
        <v>1</v>
      </c>
      <c r="G3232" s="2">
        <f t="shared" si="203"/>
        <v>3209</v>
      </c>
      <c r="H3232" s="3">
        <f t="shared" si="204"/>
        <v>0.99319096255029404</v>
      </c>
    </row>
    <row r="3233" spans="1:8" x14ac:dyDescent="0.2">
      <c r="A3233" s="1">
        <v>3231</v>
      </c>
      <c r="B3233" s="6"/>
      <c r="C3233" s="2">
        <v>1</v>
      </c>
      <c r="D3233" s="2">
        <f t="shared" si="202"/>
        <v>3231</v>
      </c>
      <c r="E3233" s="3">
        <f t="shared" si="201"/>
        <v>0.99969059405940597</v>
      </c>
      <c r="F3233" s="2">
        <v>1</v>
      </c>
      <c r="G3233" s="2">
        <f t="shared" si="203"/>
        <v>3210</v>
      </c>
      <c r="H3233" s="3">
        <f t="shared" si="204"/>
        <v>0.99319306930693074</v>
      </c>
    </row>
    <row r="3234" spans="1:8" x14ac:dyDescent="0.2">
      <c r="A3234" s="1">
        <v>3232</v>
      </c>
      <c r="B3234" s="6"/>
      <c r="C3234" s="2">
        <v>1</v>
      </c>
      <c r="D3234" s="2">
        <f t="shared" si="202"/>
        <v>3232</v>
      </c>
      <c r="E3234" s="3">
        <f t="shared" si="201"/>
        <v>0.99969068976183106</v>
      </c>
      <c r="F3234" s="2">
        <v>1</v>
      </c>
      <c r="G3234" s="2">
        <f t="shared" si="203"/>
        <v>3211</v>
      </c>
      <c r="H3234" s="3">
        <f t="shared" si="204"/>
        <v>0.99319517476028452</v>
      </c>
    </row>
    <row r="3235" spans="1:8" x14ac:dyDescent="0.2">
      <c r="A3235" s="1">
        <v>3233</v>
      </c>
      <c r="B3235" s="6"/>
      <c r="C3235" s="2">
        <v>1</v>
      </c>
      <c r="D3235" s="2">
        <f t="shared" si="202"/>
        <v>3233</v>
      </c>
      <c r="E3235" s="3">
        <f t="shared" si="201"/>
        <v>0.99969078540507117</v>
      </c>
      <c r="F3235" s="2">
        <v>1</v>
      </c>
      <c r="G3235" s="2">
        <f t="shared" si="203"/>
        <v>3212</v>
      </c>
      <c r="H3235" s="3">
        <f t="shared" si="204"/>
        <v>0.99319727891156462</v>
      </c>
    </row>
    <row r="3236" spans="1:8" x14ac:dyDescent="0.2">
      <c r="A3236" s="1">
        <v>3234</v>
      </c>
      <c r="B3236" s="6"/>
      <c r="C3236" s="2">
        <v>1</v>
      </c>
      <c r="D3236" s="2">
        <f t="shared" si="202"/>
        <v>3234</v>
      </c>
      <c r="E3236" s="3">
        <f t="shared" si="201"/>
        <v>0.9996908809891808</v>
      </c>
      <c r="F3236" s="2">
        <v>1</v>
      </c>
      <c r="G3236" s="2">
        <f t="shared" si="203"/>
        <v>3213</v>
      </c>
      <c r="H3236" s="3">
        <f t="shared" si="204"/>
        <v>0.99319938176197842</v>
      </c>
    </row>
    <row r="3237" spans="1:8" x14ac:dyDescent="0.2">
      <c r="A3237" s="1">
        <v>3235</v>
      </c>
      <c r="B3237" s="6"/>
      <c r="C3237" s="2">
        <v>1</v>
      </c>
      <c r="D3237" s="2">
        <f t="shared" si="202"/>
        <v>3235</v>
      </c>
      <c r="E3237" s="3">
        <f t="shared" si="201"/>
        <v>0.99969097651421512</v>
      </c>
      <c r="F3237" s="2">
        <v>1</v>
      </c>
      <c r="G3237" s="2">
        <f t="shared" si="203"/>
        <v>3214</v>
      </c>
      <c r="H3237" s="3">
        <f t="shared" si="204"/>
        <v>0.99320148331273173</v>
      </c>
    </row>
    <row r="3238" spans="1:8" x14ac:dyDescent="0.2">
      <c r="A3238" s="1">
        <v>3236</v>
      </c>
      <c r="B3238" s="6"/>
      <c r="C3238" s="2">
        <v>1</v>
      </c>
      <c r="D3238" s="2">
        <f t="shared" si="202"/>
        <v>3236</v>
      </c>
      <c r="E3238" s="3">
        <f t="shared" si="201"/>
        <v>0.99969107198022855</v>
      </c>
      <c r="F3238" s="2">
        <v>1</v>
      </c>
      <c r="G3238" s="2">
        <f t="shared" si="203"/>
        <v>3215</v>
      </c>
      <c r="H3238" s="3">
        <f t="shared" si="204"/>
        <v>0.99320358356502936</v>
      </c>
    </row>
    <row r="3239" spans="1:8" x14ac:dyDescent="0.2">
      <c r="A3239" s="1">
        <v>3237</v>
      </c>
      <c r="B3239" s="6"/>
      <c r="C3239" s="2">
        <v>1</v>
      </c>
      <c r="D3239" s="2">
        <f t="shared" si="202"/>
        <v>3237</v>
      </c>
      <c r="E3239" s="3">
        <f t="shared" si="201"/>
        <v>0.99969116738727615</v>
      </c>
      <c r="F3239" s="2">
        <v>1</v>
      </c>
      <c r="G3239" s="2">
        <f t="shared" si="203"/>
        <v>3216</v>
      </c>
      <c r="H3239" s="3">
        <f t="shared" si="204"/>
        <v>0.99320568252007413</v>
      </c>
    </row>
    <row r="3240" spans="1:8" x14ac:dyDescent="0.2">
      <c r="A3240" s="1">
        <v>3238</v>
      </c>
      <c r="B3240" s="6"/>
      <c r="C3240" s="2">
        <v>1</v>
      </c>
      <c r="D3240" s="2">
        <f t="shared" si="202"/>
        <v>3238</v>
      </c>
      <c r="E3240" s="3">
        <f t="shared" si="201"/>
        <v>0.9996912627354122</v>
      </c>
      <c r="F3240" s="2">
        <v>1</v>
      </c>
      <c r="G3240" s="2">
        <f t="shared" si="203"/>
        <v>3217</v>
      </c>
      <c r="H3240" s="3">
        <f t="shared" si="204"/>
        <v>0.99320778017906763</v>
      </c>
    </row>
    <row r="3241" spans="1:8" x14ac:dyDescent="0.2">
      <c r="A3241" s="1">
        <v>3239</v>
      </c>
      <c r="B3241" s="6"/>
      <c r="C3241" s="2">
        <v>1</v>
      </c>
      <c r="D3241" s="2">
        <f t="shared" si="202"/>
        <v>3239</v>
      </c>
      <c r="E3241" s="3">
        <f t="shared" si="201"/>
        <v>0.99969135802469133</v>
      </c>
      <c r="F3241" s="2">
        <v>1</v>
      </c>
      <c r="G3241" s="2">
        <f t="shared" si="203"/>
        <v>3218</v>
      </c>
      <c r="H3241" s="3">
        <f t="shared" si="204"/>
        <v>0.99320987654320991</v>
      </c>
    </row>
    <row r="3242" spans="1:8" x14ac:dyDescent="0.2">
      <c r="A3242" s="1">
        <v>3240</v>
      </c>
      <c r="B3242" s="6"/>
      <c r="C3242" s="2">
        <v>1</v>
      </c>
      <c r="D3242" s="2">
        <f t="shared" si="202"/>
        <v>3240</v>
      </c>
      <c r="E3242" s="3">
        <f t="shared" si="201"/>
        <v>0.99969145325516817</v>
      </c>
      <c r="F3242" s="2">
        <v>1</v>
      </c>
      <c r="G3242" s="2">
        <f t="shared" si="203"/>
        <v>3219</v>
      </c>
      <c r="H3242" s="3">
        <f t="shared" si="204"/>
        <v>0.99321197161369945</v>
      </c>
    </row>
    <row r="3243" spans="1:8" x14ac:dyDescent="0.2">
      <c r="A3243" s="1">
        <v>3241</v>
      </c>
      <c r="B3243" s="6"/>
      <c r="C3243" s="2">
        <v>1</v>
      </c>
      <c r="D3243" s="2">
        <f t="shared" si="202"/>
        <v>3241</v>
      </c>
      <c r="E3243" s="3">
        <f t="shared" si="201"/>
        <v>0.999691548426897</v>
      </c>
      <c r="F3243" s="2">
        <v>1</v>
      </c>
      <c r="G3243" s="2">
        <f t="shared" si="203"/>
        <v>3220</v>
      </c>
      <c r="H3243" s="3">
        <f t="shared" si="204"/>
        <v>0.99321406539173351</v>
      </c>
    </row>
    <row r="3244" spans="1:8" x14ac:dyDescent="0.2">
      <c r="A3244" s="1">
        <v>3242</v>
      </c>
      <c r="B3244" s="6"/>
      <c r="C3244" s="2">
        <v>1</v>
      </c>
      <c r="D3244" s="2">
        <f t="shared" si="202"/>
        <v>3242</v>
      </c>
      <c r="E3244" s="3">
        <f t="shared" si="201"/>
        <v>0.99969164353993212</v>
      </c>
      <c r="F3244" s="2">
        <v>1</v>
      </c>
      <c r="G3244" s="2">
        <f t="shared" si="203"/>
        <v>3221</v>
      </c>
      <c r="H3244" s="3">
        <f t="shared" si="204"/>
        <v>0.99321615787850759</v>
      </c>
    </row>
    <row r="3245" spans="1:8" x14ac:dyDescent="0.2">
      <c r="A3245" s="1">
        <v>3243</v>
      </c>
      <c r="B3245" s="6"/>
      <c r="C3245" s="2">
        <v>1</v>
      </c>
      <c r="D3245" s="2">
        <f t="shared" si="202"/>
        <v>3243</v>
      </c>
      <c r="E3245" s="3">
        <f t="shared" si="201"/>
        <v>0.99969173859432803</v>
      </c>
      <c r="F3245" s="2">
        <v>1</v>
      </c>
      <c r="G3245" s="2">
        <f t="shared" si="203"/>
        <v>3222</v>
      </c>
      <c r="H3245" s="3">
        <f t="shared" si="204"/>
        <v>0.99321824907521583</v>
      </c>
    </row>
    <row r="3246" spans="1:8" x14ac:dyDescent="0.2">
      <c r="A3246" s="1">
        <v>3244</v>
      </c>
      <c r="B3246" s="6"/>
      <c r="C3246" s="2">
        <v>1</v>
      </c>
      <c r="D3246" s="2">
        <f t="shared" si="202"/>
        <v>3244</v>
      </c>
      <c r="E3246" s="3">
        <f t="shared" si="201"/>
        <v>0.99969183359013869</v>
      </c>
      <c r="F3246" s="2">
        <v>1</v>
      </c>
      <c r="G3246" s="2">
        <f t="shared" si="203"/>
        <v>3223</v>
      </c>
      <c r="H3246" s="3">
        <f t="shared" si="204"/>
        <v>0.99322033898305084</v>
      </c>
    </row>
    <row r="3247" spans="1:8" x14ac:dyDescent="0.2">
      <c r="A3247" s="1">
        <v>3245</v>
      </c>
      <c r="B3247" s="6"/>
      <c r="C3247" s="2">
        <v>1</v>
      </c>
      <c r="D3247" s="2">
        <f t="shared" si="202"/>
        <v>3245</v>
      </c>
      <c r="E3247" s="3">
        <f t="shared" si="201"/>
        <v>0.99969192852741839</v>
      </c>
      <c r="F3247" s="2">
        <v>1</v>
      </c>
      <c r="G3247" s="2">
        <f t="shared" si="203"/>
        <v>3224</v>
      </c>
      <c r="H3247" s="3">
        <f t="shared" si="204"/>
        <v>0.99322242760320389</v>
      </c>
    </row>
    <row r="3248" spans="1:8" x14ac:dyDescent="0.2">
      <c r="A3248" s="1">
        <v>3246</v>
      </c>
      <c r="B3248" s="6"/>
      <c r="C3248" s="2">
        <v>1</v>
      </c>
      <c r="D3248" s="2">
        <f t="shared" si="202"/>
        <v>3246</v>
      </c>
      <c r="E3248" s="3">
        <f t="shared" si="201"/>
        <v>0.9996920234062211</v>
      </c>
      <c r="F3248" s="2">
        <v>1</v>
      </c>
      <c r="G3248" s="2">
        <f t="shared" si="203"/>
        <v>3225</v>
      </c>
      <c r="H3248" s="3">
        <f t="shared" si="204"/>
        <v>0.99322451493686481</v>
      </c>
    </row>
    <row r="3249" spans="1:8" x14ac:dyDescent="0.2">
      <c r="A3249" s="1">
        <v>3247</v>
      </c>
      <c r="B3249" s="6"/>
      <c r="C3249" s="2">
        <v>1</v>
      </c>
      <c r="D3249" s="2">
        <f t="shared" si="202"/>
        <v>3247</v>
      </c>
      <c r="E3249" s="3">
        <f t="shared" si="201"/>
        <v>0.99969211822660098</v>
      </c>
      <c r="F3249" s="2">
        <v>1</v>
      </c>
      <c r="G3249" s="2">
        <f t="shared" si="203"/>
        <v>3226</v>
      </c>
      <c r="H3249" s="3">
        <f t="shared" si="204"/>
        <v>0.99322660098522164</v>
      </c>
    </row>
    <row r="3250" spans="1:8" x14ac:dyDescent="0.2">
      <c r="A3250" s="1">
        <v>3248</v>
      </c>
      <c r="B3250" s="6"/>
      <c r="C3250" s="2">
        <v>1</v>
      </c>
      <c r="D3250" s="2">
        <f t="shared" si="202"/>
        <v>3248</v>
      </c>
      <c r="E3250" s="3">
        <f t="shared" si="201"/>
        <v>0.99969221298861188</v>
      </c>
      <c r="F3250" s="2">
        <v>1</v>
      </c>
      <c r="G3250" s="2">
        <f t="shared" si="203"/>
        <v>3227</v>
      </c>
      <c r="H3250" s="3">
        <f t="shared" si="204"/>
        <v>0.99322868574946133</v>
      </c>
    </row>
    <row r="3251" spans="1:8" x14ac:dyDescent="0.2">
      <c r="A3251" s="1">
        <v>3249</v>
      </c>
      <c r="B3251" s="6"/>
      <c r="C3251" s="2">
        <v>1</v>
      </c>
      <c r="D3251" s="2">
        <f t="shared" si="202"/>
        <v>3249</v>
      </c>
      <c r="E3251" s="3">
        <f t="shared" si="201"/>
        <v>0.99969230769230766</v>
      </c>
      <c r="F3251" s="2">
        <v>1</v>
      </c>
      <c r="G3251" s="2">
        <f t="shared" si="203"/>
        <v>3228</v>
      </c>
      <c r="H3251" s="3">
        <f t="shared" si="204"/>
        <v>0.99323076923076925</v>
      </c>
    </row>
    <row r="3252" spans="1:8" x14ac:dyDescent="0.2">
      <c r="A3252" s="1">
        <v>3250</v>
      </c>
      <c r="B3252" s="6"/>
      <c r="C3252" s="2">
        <v>1</v>
      </c>
      <c r="D3252" s="2">
        <f t="shared" si="202"/>
        <v>3250</v>
      </c>
      <c r="E3252" s="3">
        <f t="shared" si="201"/>
        <v>0.99969240233774226</v>
      </c>
      <c r="F3252" s="2">
        <v>1</v>
      </c>
      <c r="G3252" s="2">
        <f t="shared" si="203"/>
        <v>3229</v>
      </c>
      <c r="H3252" s="3">
        <f t="shared" si="204"/>
        <v>0.99323285143032913</v>
      </c>
    </row>
    <row r="3253" spans="1:8" x14ac:dyDescent="0.2">
      <c r="A3253" s="1">
        <v>3251</v>
      </c>
      <c r="B3253" s="6"/>
      <c r="C3253" s="2">
        <v>1</v>
      </c>
      <c r="D3253" s="2">
        <f t="shared" si="202"/>
        <v>3251</v>
      </c>
      <c r="E3253" s="3">
        <f t="shared" si="201"/>
        <v>0.9996924969249692</v>
      </c>
      <c r="F3253" s="2">
        <v>1</v>
      </c>
      <c r="G3253" s="2">
        <f t="shared" si="203"/>
        <v>3230</v>
      </c>
      <c r="H3253" s="3">
        <f t="shared" si="204"/>
        <v>0.99323493234932347</v>
      </c>
    </row>
    <row r="3254" spans="1:8" x14ac:dyDescent="0.2">
      <c r="A3254" s="1">
        <v>3252</v>
      </c>
      <c r="B3254" s="6"/>
      <c r="C3254" s="2">
        <v>1</v>
      </c>
      <c r="D3254" s="2">
        <f t="shared" si="202"/>
        <v>3252</v>
      </c>
      <c r="E3254" s="3">
        <f t="shared" si="201"/>
        <v>0.99969259145404243</v>
      </c>
      <c r="F3254" s="2">
        <v>1</v>
      </c>
      <c r="G3254" s="2">
        <f t="shared" si="203"/>
        <v>3231</v>
      </c>
      <c r="H3254" s="3">
        <f t="shared" si="204"/>
        <v>0.99323701198893333</v>
      </c>
    </row>
    <row r="3255" spans="1:8" x14ac:dyDescent="0.2">
      <c r="A3255" s="1">
        <v>3253</v>
      </c>
      <c r="B3255" s="6"/>
      <c r="C3255" s="2">
        <v>1</v>
      </c>
      <c r="D3255" s="2">
        <f t="shared" si="202"/>
        <v>3253</v>
      </c>
      <c r="E3255" s="3">
        <f t="shared" si="201"/>
        <v>0.99969268592501537</v>
      </c>
      <c r="F3255" s="2">
        <v>1</v>
      </c>
      <c r="G3255" s="2">
        <f t="shared" si="203"/>
        <v>3232</v>
      </c>
      <c r="H3255" s="3">
        <f t="shared" si="204"/>
        <v>0.99323909035033808</v>
      </c>
    </row>
    <row r="3256" spans="1:8" x14ac:dyDescent="0.2">
      <c r="A3256" s="1">
        <v>3254</v>
      </c>
      <c r="B3256" s="6"/>
      <c r="C3256" s="2">
        <v>1</v>
      </c>
      <c r="D3256" s="2">
        <f t="shared" si="202"/>
        <v>3254</v>
      </c>
      <c r="E3256" s="3">
        <f t="shared" si="201"/>
        <v>0.99969278033794162</v>
      </c>
      <c r="F3256" s="2">
        <v>1</v>
      </c>
      <c r="G3256" s="2">
        <f t="shared" si="203"/>
        <v>3233</v>
      </c>
      <c r="H3256" s="3">
        <f t="shared" si="204"/>
        <v>0.9932411674347158</v>
      </c>
    </row>
    <row r="3257" spans="1:8" x14ac:dyDescent="0.2">
      <c r="A3257" s="1">
        <v>3255</v>
      </c>
      <c r="B3257" s="6"/>
      <c r="C3257" s="2">
        <v>1</v>
      </c>
      <c r="D3257" s="2">
        <f t="shared" si="202"/>
        <v>3255</v>
      </c>
      <c r="E3257" s="3">
        <f t="shared" si="201"/>
        <v>0.99969287469287471</v>
      </c>
      <c r="F3257" s="2">
        <v>1</v>
      </c>
      <c r="G3257" s="2">
        <f t="shared" si="203"/>
        <v>3234</v>
      </c>
      <c r="H3257" s="3">
        <f t="shared" si="204"/>
        <v>0.9932432432432432</v>
      </c>
    </row>
    <row r="3258" spans="1:8" x14ac:dyDescent="0.2">
      <c r="A3258" s="1">
        <v>3256</v>
      </c>
      <c r="B3258" s="6"/>
      <c r="C3258" s="2">
        <v>1</v>
      </c>
      <c r="D3258" s="2">
        <f t="shared" si="202"/>
        <v>3256</v>
      </c>
      <c r="E3258" s="3">
        <f t="shared" si="201"/>
        <v>0.99969296898986792</v>
      </c>
      <c r="F3258" s="2">
        <v>1</v>
      </c>
      <c r="G3258" s="2">
        <f t="shared" si="203"/>
        <v>3235</v>
      </c>
      <c r="H3258" s="3">
        <f t="shared" si="204"/>
        <v>0.99324531777709546</v>
      </c>
    </row>
    <row r="3259" spans="1:8" x14ac:dyDescent="0.2">
      <c r="A3259" s="1">
        <v>3257</v>
      </c>
      <c r="B3259" s="6"/>
      <c r="C3259" s="2">
        <v>1</v>
      </c>
      <c r="D3259" s="2">
        <f t="shared" si="202"/>
        <v>3257</v>
      </c>
      <c r="E3259" s="3">
        <f t="shared" si="201"/>
        <v>0.99969306322897478</v>
      </c>
      <c r="F3259" s="2">
        <v>1</v>
      </c>
      <c r="G3259" s="2">
        <f t="shared" si="203"/>
        <v>3236</v>
      </c>
      <c r="H3259" s="3">
        <f t="shared" si="204"/>
        <v>0.9932473910374463</v>
      </c>
    </row>
    <row r="3260" spans="1:8" x14ac:dyDescent="0.2">
      <c r="A3260" s="1">
        <v>3258</v>
      </c>
      <c r="B3260" s="6"/>
      <c r="C3260" s="2">
        <v>1</v>
      </c>
      <c r="D3260" s="2">
        <f t="shared" si="202"/>
        <v>3258</v>
      </c>
      <c r="E3260" s="3">
        <f t="shared" si="201"/>
        <v>0.99969315741024856</v>
      </c>
      <c r="F3260" s="2">
        <v>1</v>
      </c>
      <c r="G3260" s="2">
        <f t="shared" si="203"/>
        <v>3237</v>
      </c>
      <c r="H3260" s="3">
        <f t="shared" si="204"/>
        <v>0.9932494630254679</v>
      </c>
    </row>
    <row r="3261" spans="1:8" x14ac:dyDescent="0.2">
      <c r="A3261" s="1">
        <v>3259</v>
      </c>
      <c r="B3261" s="6"/>
      <c r="C3261" s="2">
        <v>1</v>
      </c>
      <c r="D3261" s="2">
        <f t="shared" si="202"/>
        <v>3259</v>
      </c>
      <c r="E3261" s="3">
        <f t="shared" si="201"/>
        <v>0.99969325153374233</v>
      </c>
      <c r="F3261" s="2">
        <v>1</v>
      </c>
      <c r="G3261" s="2">
        <f t="shared" si="203"/>
        <v>3238</v>
      </c>
      <c r="H3261" s="3">
        <f t="shared" si="204"/>
        <v>0.99325153374233133</v>
      </c>
    </row>
    <row r="3262" spans="1:8" x14ac:dyDescent="0.2">
      <c r="A3262" s="1">
        <v>3260</v>
      </c>
      <c r="B3262" s="6"/>
      <c r="C3262" s="2">
        <v>1</v>
      </c>
      <c r="D3262" s="2">
        <f t="shared" si="202"/>
        <v>3260</v>
      </c>
      <c r="E3262" s="3">
        <f t="shared" si="201"/>
        <v>0.9996933455995094</v>
      </c>
      <c r="F3262" s="2">
        <v>1</v>
      </c>
      <c r="G3262" s="2">
        <f t="shared" si="203"/>
        <v>3239</v>
      </c>
      <c r="H3262" s="3">
        <f t="shared" si="204"/>
        <v>0.99325360318920575</v>
      </c>
    </row>
    <row r="3263" spans="1:8" x14ac:dyDescent="0.2">
      <c r="A3263" s="1">
        <v>3261</v>
      </c>
      <c r="B3263" s="6"/>
      <c r="C3263" s="2">
        <v>1</v>
      </c>
      <c r="D3263" s="2">
        <f t="shared" si="202"/>
        <v>3261</v>
      </c>
      <c r="E3263" s="3">
        <f t="shared" si="201"/>
        <v>0.99969343960760271</v>
      </c>
      <c r="F3263" s="2">
        <v>1</v>
      </c>
      <c r="G3263" s="2">
        <f t="shared" si="203"/>
        <v>3240</v>
      </c>
      <c r="H3263" s="3">
        <f t="shared" si="204"/>
        <v>0.99325567136725934</v>
      </c>
    </row>
    <row r="3264" spans="1:8" x14ac:dyDescent="0.2">
      <c r="A3264" s="1">
        <v>3262</v>
      </c>
      <c r="B3264" s="6"/>
      <c r="C3264" s="2">
        <v>1</v>
      </c>
      <c r="D3264" s="2">
        <f t="shared" si="202"/>
        <v>3262</v>
      </c>
      <c r="E3264" s="3">
        <f t="shared" si="201"/>
        <v>0.99969353355807544</v>
      </c>
      <c r="F3264" s="2">
        <v>1</v>
      </c>
      <c r="G3264" s="2">
        <f t="shared" si="203"/>
        <v>3241</v>
      </c>
      <c r="H3264" s="3">
        <f t="shared" si="204"/>
        <v>0.99325773827765862</v>
      </c>
    </row>
    <row r="3265" spans="1:8" x14ac:dyDescent="0.2">
      <c r="A3265" s="1">
        <v>3263</v>
      </c>
      <c r="B3265" s="6"/>
      <c r="C3265" s="2">
        <v>1</v>
      </c>
      <c r="D3265" s="2">
        <f t="shared" si="202"/>
        <v>3263</v>
      </c>
      <c r="E3265" s="3">
        <f t="shared" si="201"/>
        <v>0.99969362745098034</v>
      </c>
      <c r="F3265" s="2">
        <v>1</v>
      </c>
      <c r="G3265" s="2">
        <f t="shared" si="203"/>
        <v>3242</v>
      </c>
      <c r="H3265" s="3">
        <f t="shared" si="204"/>
        <v>0.99325980392156865</v>
      </c>
    </row>
    <row r="3266" spans="1:8" x14ac:dyDescent="0.2">
      <c r="A3266" s="1">
        <v>3264</v>
      </c>
      <c r="B3266" s="6"/>
      <c r="C3266" s="2">
        <v>1</v>
      </c>
      <c r="D3266" s="2">
        <f t="shared" si="202"/>
        <v>3264</v>
      </c>
      <c r="E3266" s="3">
        <f t="shared" si="201"/>
        <v>0.99969372128637057</v>
      </c>
      <c r="F3266" s="2">
        <v>1</v>
      </c>
      <c r="G3266" s="2">
        <f t="shared" si="203"/>
        <v>3243</v>
      </c>
      <c r="H3266" s="3">
        <f t="shared" si="204"/>
        <v>0.99326186830015317</v>
      </c>
    </row>
    <row r="3267" spans="1:8" x14ac:dyDescent="0.2">
      <c r="A3267" s="1">
        <v>3265</v>
      </c>
      <c r="B3267" s="6"/>
      <c r="C3267" s="2">
        <v>1</v>
      </c>
      <c r="D3267" s="2">
        <f t="shared" si="202"/>
        <v>3265</v>
      </c>
      <c r="E3267" s="3">
        <f t="shared" ref="E3267:E3330" si="205">D3267/(A3267+1)</f>
        <v>0.99969381506429889</v>
      </c>
      <c r="F3267" s="2">
        <v>1</v>
      </c>
      <c r="G3267" s="2">
        <f t="shared" si="203"/>
        <v>3244</v>
      </c>
      <c r="H3267" s="3">
        <f t="shared" si="204"/>
        <v>0.99326393141457436</v>
      </c>
    </row>
    <row r="3268" spans="1:8" x14ac:dyDescent="0.2">
      <c r="A3268" s="1">
        <v>3266</v>
      </c>
      <c r="B3268" s="6"/>
      <c r="C3268" s="2">
        <v>1</v>
      </c>
      <c r="D3268" s="2">
        <f t="shared" ref="D3268:D3331" si="206">D3267+C3268</f>
        <v>3266</v>
      </c>
      <c r="E3268" s="3">
        <f t="shared" si="205"/>
        <v>0.9996939087848179</v>
      </c>
      <c r="F3268" s="2">
        <v>1</v>
      </c>
      <c r="G3268" s="2">
        <f t="shared" ref="G3268:G3331" si="207">G3267+F3268</f>
        <v>3245</v>
      </c>
      <c r="H3268" s="3">
        <f t="shared" si="204"/>
        <v>0.9932659932659933</v>
      </c>
    </row>
    <row r="3269" spans="1:8" x14ac:dyDescent="0.2">
      <c r="A3269" s="1">
        <v>3267</v>
      </c>
      <c r="B3269" s="6"/>
      <c r="C3269" s="2">
        <v>1</v>
      </c>
      <c r="D3269" s="2">
        <f t="shared" si="206"/>
        <v>3267</v>
      </c>
      <c r="E3269" s="3">
        <f t="shared" si="205"/>
        <v>0.99969400244798046</v>
      </c>
      <c r="F3269" s="2">
        <v>1</v>
      </c>
      <c r="G3269" s="2">
        <f t="shared" si="207"/>
        <v>3246</v>
      </c>
      <c r="H3269" s="3">
        <f t="shared" si="204"/>
        <v>0.99326805385556916</v>
      </c>
    </row>
    <row r="3270" spans="1:8" x14ac:dyDescent="0.2">
      <c r="A3270" s="1">
        <v>3268</v>
      </c>
      <c r="B3270" s="6"/>
      <c r="C3270" s="2">
        <v>1</v>
      </c>
      <c r="D3270" s="2">
        <f t="shared" si="206"/>
        <v>3268</v>
      </c>
      <c r="E3270" s="3">
        <f t="shared" si="205"/>
        <v>0.99969409605383908</v>
      </c>
      <c r="F3270" s="2">
        <v>1</v>
      </c>
      <c r="G3270" s="2">
        <f t="shared" si="207"/>
        <v>3247</v>
      </c>
      <c r="H3270" s="3">
        <f t="shared" si="204"/>
        <v>0.99327011318446012</v>
      </c>
    </row>
    <row r="3271" spans="1:8" x14ac:dyDescent="0.2">
      <c r="A3271" s="1">
        <v>3269</v>
      </c>
      <c r="B3271" s="6"/>
      <c r="C3271" s="2">
        <v>1</v>
      </c>
      <c r="D3271" s="2">
        <f t="shared" si="206"/>
        <v>3269</v>
      </c>
      <c r="E3271" s="3">
        <f t="shared" si="205"/>
        <v>0.99969418960244649</v>
      </c>
      <c r="F3271" s="2">
        <v>1</v>
      </c>
      <c r="G3271" s="2">
        <f t="shared" si="207"/>
        <v>3248</v>
      </c>
      <c r="H3271" s="3">
        <f t="shared" si="204"/>
        <v>0.99327217125382261</v>
      </c>
    </row>
    <row r="3272" spans="1:8" x14ac:dyDescent="0.2">
      <c r="A3272" s="1">
        <v>3270</v>
      </c>
      <c r="B3272" s="6"/>
      <c r="C3272" s="2">
        <v>1</v>
      </c>
      <c r="D3272" s="2">
        <f t="shared" si="206"/>
        <v>3270</v>
      </c>
      <c r="E3272" s="3">
        <f t="shared" si="205"/>
        <v>0.99969428309385511</v>
      </c>
      <c r="F3272" s="2">
        <v>1</v>
      </c>
      <c r="G3272" s="2">
        <f t="shared" si="207"/>
        <v>3249</v>
      </c>
      <c r="H3272" s="3">
        <f t="shared" si="204"/>
        <v>0.99327422806481203</v>
      </c>
    </row>
    <row r="3273" spans="1:8" x14ac:dyDescent="0.2">
      <c r="A3273" s="1">
        <v>3271</v>
      </c>
      <c r="B3273" s="6"/>
      <c r="C3273" s="2">
        <v>1</v>
      </c>
      <c r="D3273" s="2">
        <f t="shared" si="206"/>
        <v>3271</v>
      </c>
      <c r="E3273" s="3">
        <f t="shared" si="205"/>
        <v>0.99969437652811732</v>
      </c>
      <c r="F3273" s="2">
        <v>1</v>
      </c>
      <c r="G3273" s="2">
        <f t="shared" si="207"/>
        <v>3250</v>
      </c>
      <c r="H3273" s="3">
        <f t="shared" si="204"/>
        <v>0.99327628361858189</v>
      </c>
    </row>
    <row r="3274" spans="1:8" x14ac:dyDescent="0.2">
      <c r="A3274" s="1">
        <v>3272</v>
      </c>
      <c r="B3274" s="6"/>
      <c r="C3274" s="2">
        <v>1</v>
      </c>
      <c r="D3274" s="2">
        <f t="shared" si="206"/>
        <v>3272</v>
      </c>
      <c r="E3274" s="3">
        <f t="shared" si="205"/>
        <v>0.99969446990528565</v>
      </c>
      <c r="F3274" s="2">
        <v>1</v>
      </c>
      <c r="G3274" s="2">
        <f t="shared" si="207"/>
        <v>3251</v>
      </c>
      <c r="H3274" s="3">
        <f t="shared" si="204"/>
        <v>0.99327833791628473</v>
      </c>
    </row>
    <row r="3275" spans="1:8" x14ac:dyDescent="0.2">
      <c r="A3275" s="1">
        <v>3273</v>
      </c>
      <c r="B3275" s="6"/>
      <c r="C3275" s="2">
        <v>1</v>
      </c>
      <c r="D3275" s="2">
        <f t="shared" si="206"/>
        <v>3273</v>
      </c>
      <c r="E3275" s="3">
        <f t="shared" si="205"/>
        <v>0.99969456322541239</v>
      </c>
      <c r="F3275" s="2">
        <v>1</v>
      </c>
      <c r="G3275" s="2">
        <f t="shared" si="207"/>
        <v>3252</v>
      </c>
      <c r="H3275" s="3">
        <f t="shared" si="204"/>
        <v>0.9932803909590715</v>
      </c>
    </row>
    <row r="3276" spans="1:8" x14ac:dyDescent="0.2">
      <c r="A3276" s="1">
        <v>3274</v>
      </c>
      <c r="B3276" s="6"/>
      <c r="C3276" s="2">
        <v>1</v>
      </c>
      <c r="D3276" s="2">
        <f t="shared" si="206"/>
        <v>3274</v>
      </c>
      <c r="E3276" s="3">
        <f t="shared" si="205"/>
        <v>0.9996946564885496</v>
      </c>
      <c r="F3276" s="2">
        <v>1</v>
      </c>
      <c r="G3276" s="2">
        <f t="shared" si="207"/>
        <v>3253</v>
      </c>
      <c r="H3276" s="3">
        <f t="shared" si="204"/>
        <v>0.99328244274809163</v>
      </c>
    </row>
    <row r="3277" spans="1:8" x14ac:dyDescent="0.2">
      <c r="A3277" s="1">
        <v>3275</v>
      </c>
      <c r="B3277" s="6"/>
      <c r="C3277" s="2">
        <v>1</v>
      </c>
      <c r="D3277" s="2">
        <f t="shared" si="206"/>
        <v>3275</v>
      </c>
      <c r="E3277" s="3">
        <f t="shared" si="205"/>
        <v>0.9996947496947497</v>
      </c>
      <c r="F3277" s="2">
        <v>1</v>
      </c>
      <c r="G3277" s="2">
        <f t="shared" si="207"/>
        <v>3254</v>
      </c>
      <c r="H3277" s="3">
        <f t="shared" si="204"/>
        <v>0.99328449328449331</v>
      </c>
    </row>
    <row r="3278" spans="1:8" x14ac:dyDescent="0.2">
      <c r="A3278" s="1">
        <v>3276</v>
      </c>
      <c r="B3278" s="6"/>
      <c r="C3278" s="2">
        <v>1</v>
      </c>
      <c r="D3278" s="2">
        <f t="shared" si="206"/>
        <v>3276</v>
      </c>
      <c r="E3278" s="3">
        <f t="shared" si="205"/>
        <v>0.99969484284406473</v>
      </c>
      <c r="F3278" s="2">
        <v>1</v>
      </c>
      <c r="G3278" s="2">
        <f t="shared" si="207"/>
        <v>3255</v>
      </c>
      <c r="H3278" s="3">
        <f t="shared" si="204"/>
        <v>0.99328654256942328</v>
      </c>
    </row>
    <row r="3279" spans="1:8" x14ac:dyDescent="0.2">
      <c r="A3279" s="1">
        <v>3277</v>
      </c>
      <c r="B3279" s="6"/>
      <c r="C3279" s="2">
        <v>1</v>
      </c>
      <c r="D3279" s="2">
        <f t="shared" si="206"/>
        <v>3277</v>
      </c>
      <c r="E3279" s="3">
        <f t="shared" si="205"/>
        <v>0.99969493593654668</v>
      </c>
      <c r="F3279" s="2">
        <v>1</v>
      </c>
      <c r="G3279" s="2">
        <f t="shared" si="207"/>
        <v>3256</v>
      </c>
      <c r="H3279" s="3">
        <f t="shared" si="204"/>
        <v>0.99328859060402686</v>
      </c>
    </row>
    <row r="3280" spans="1:8" x14ac:dyDescent="0.2">
      <c r="A3280" s="1">
        <v>3278</v>
      </c>
      <c r="B3280" s="6"/>
      <c r="C3280" s="2">
        <v>1</v>
      </c>
      <c r="D3280" s="2">
        <f t="shared" si="206"/>
        <v>3278</v>
      </c>
      <c r="E3280" s="3">
        <f t="shared" si="205"/>
        <v>0.9996950289722476</v>
      </c>
      <c r="F3280" s="2">
        <v>1</v>
      </c>
      <c r="G3280" s="2">
        <f t="shared" si="207"/>
        <v>3257</v>
      </c>
      <c r="H3280" s="3">
        <f t="shared" si="204"/>
        <v>0.99329063738944801</v>
      </c>
    </row>
    <row r="3281" spans="1:8" x14ac:dyDescent="0.2">
      <c r="A3281" s="1">
        <v>3279</v>
      </c>
      <c r="B3281" s="6"/>
      <c r="C3281" s="2">
        <v>1</v>
      </c>
      <c r="D3281" s="2">
        <f t="shared" si="206"/>
        <v>3279</v>
      </c>
      <c r="E3281" s="3">
        <f t="shared" si="205"/>
        <v>0.99969512195121957</v>
      </c>
      <c r="F3281" s="2">
        <v>1</v>
      </c>
      <c r="G3281" s="2">
        <f t="shared" si="207"/>
        <v>3258</v>
      </c>
      <c r="H3281" s="3">
        <f t="shared" si="204"/>
        <v>0.99329268292682926</v>
      </c>
    </row>
    <row r="3282" spans="1:8" x14ac:dyDescent="0.2">
      <c r="A3282" s="1">
        <v>3280</v>
      </c>
      <c r="B3282" s="6"/>
      <c r="C3282" s="2">
        <v>1</v>
      </c>
      <c r="D3282" s="2">
        <f t="shared" si="206"/>
        <v>3280</v>
      </c>
      <c r="E3282" s="3">
        <f t="shared" si="205"/>
        <v>0.9996952148735142</v>
      </c>
      <c r="F3282" s="2">
        <v>1</v>
      </c>
      <c r="G3282" s="2">
        <f t="shared" si="207"/>
        <v>3259</v>
      </c>
      <c r="H3282" s="3">
        <f t="shared" si="204"/>
        <v>0.99329472721731182</v>
      </c>
    </row>
    <row r="3283" spans="1:8" x14ac:dyDescent="0.2">
      <c r="A3283" s="1">
        <v>3281</v>
      </c>
      <c r="B3283" s="6"/>
      <c r="C3283" s="2">
        <v>1</v>
      </c>
      <c r="D3283" s="2">
        <f t="shared" si="206"/>
        <v>3281</v>
      </c>
      <c r="E3283" s="3">
        <f t="shared" si="205"/>
        <v>0.99969530773918347</v>
      </c>
      <c r="F3283" s="2">
        <v>1</v>
      </c>
      <c r="G3283" s="2">
        <f t="shared" si="207"/>
        <v>3260</v>
      </c>
      <c r="H3283" s="3">
        <f t="shared" si="204"/>
        <v>0.99329677026203533</v>
      </c>
    </row>
    <row r="3284" spans="1:8" x14ac:dyDescent="0.2">
      <c r="A3284" s="1">
        <v>3282</v>
      </c>
      <c r="B3284" s="6"/>
      <c r="C3284" s="2">
        <v>1</v>
      </c>
      <c r="D3284" s="2">
        <f t="shared" si="206"/>
        <v>3282</v>
      </c>
      <c r="E3284" s="3">
        <f t="shared" si="205"/>
        <v>0.99969540054827899</v>
      </c>
      <c r="F3284" s="2">
        <v>1</v>
      </c>
      <c r="G3284" s="2">
        <f t="shared" si="207"/>
        <v>3261</v>
      </c>
      <c r="H3284" s="3">
        <f t="shared" si="204"/>
        <v>0.99329881206213833</v>
      </c>
    </row>
    <row r="3285" spans="1:8" x14ac:dyDescent="0.2">
      <c r="A3285" s="1">
        <v>3283</v>
      </c>
      <c r="B3285" s="6"/>
      <c r="C3285" s="2">
        <v>1</v>
      </c>
      <c r="D3285" s="2">
        <f t="shared" si="206"/>
        <v>3283</v>
      </c>
      <c r="E3285" s="3">
        <f t="shared" si="205"/>
        <v>0.99969549330085261</v>
      </c>
      <c r="F3285" s="2">
        <v>1</v>
      </c>
      <c r="G3285" s="2">
        <f t="shared" si="207"/>
        <v>3262</v>
      </c>
      <c r="H3285" s="3">
        <f t="shared" si="204"/>
        <v>0.99330085261875767</v>
      </c>
    </row>
    <row r="3286" spans="1:8" x14ac:dyDescent="0.2">
      <c r="A3286" s="1">
        <v>3284</v>
      </c>
      <c r="B3286" s="6"/>
      <c r="C3286" s="2">
        <v>1</v>
      </c>
      <c r="D3286" s="2">
        <f t="shared" si="206"/>
        <v>3284</v>
      </c>
      <c r="E3286" s="3">
        <f t="shared" si="205"/>
        <v>0.99969558599695585</v>
      </c>
      <c r="F3286" s="2">
        <v>1</v>
      </c>
      <c r="G3286" s="2">
        <f t="shared" si="207"/>
        <v>3263</v>
      </c>
      <c r="H3286" s="3">
        <f t="shared" si="204"/>
        <v>0.9933028919330289</v>
      </c>
    </row>
    <row r="3287" spans="1:8" x14ac:dyDescent="0.2">
      <c r="A3287" s="1">
        <v>3285</v>
      </c>
      <c r="B3287" s="6"/>
      <c r="C3287" s="2">
        <v>1</v>
      </c>
      <c r="D3287" s="2">
        <f t="shared" si="206"/>
        <v>3285</v>
      </c>
      <c r="E3287" s="3">
        <f t="shared" si="205"/>
        <v>0.99969567863664033</v>
      </c>
      <c r="F3287" s="2">
        <v>1</v>
      </c>
      <c r="G3287" s="2">
        <f t="shared" si="207"/>
        <v>3264</v>
      </c>
      <c r="H3287" s="3">
        <f t="shared" si="204"/>
        <v>0.99330493000608644</v>
      </c>
    </row>
    <row r="3288" spans="1:8" x14ac:dyDescent="0.2">
      <c r="A3288" s="1">
        <v>3286</v>
      </c>
      <c r="B3288" s="6"/>
      <c r="C3288" s="2">
        <v>1</v>
      </c>
      <c r="D3288" s="2">
        <f t="shared" si="206"/>
        <v>3286</v>
      </c>
      <c r="E3288" s="3">
        <f t="shared" si="205"/>
        <v>0.99969577121995745</v>
      </c>
      <c r="F3288" s="2">
        <v>1</v>
      </c>
      <c r="G3288" s="2">
        <f t="shared" si="207"/>
        <v>3265</v>
      </c>
      <c r="H3288" s="3">
        <f t="shared" si="204"/>
        <v>0.99330696683906294</v>
      </c>
    </row>
    <row r="3289" spans="1:8" x14ac:dyDescent="0.2">
      <c r="A3289" s="1">
        <v>3287</v>
      </c>
      <c r="B3289" s="6"/>
      <c r="C3289" s="2">
        <v>1</v>
      </c>
      <c r="D3289" s="2">
        <f t="shared" si="206"/>
        <v>3287</v>
      </c>
      <c r="E3289" s="3">
        <f t="shared" si="205"/>
        <v>0.99969586374695862</v>
      </c>
      <c r="F3289" s="2">
        <v>1</v>
      </c>
      <c r="G3289" s="2">
        <f t="shared" si="207"/>
        <v>3266</v>
      </c>
      <c r="H3289" s="3">
        <f t="shared" si="204"/>
        <v>0.99330900243309006</v>
      </c>
    </row>
    <row r="3290" spans="1:8" x14ac:dyDescent="0.2">
      <c r="A3290" s="1">
        <v>3288</v>
      </c>
      <c r="B3290" s="6"/>
      <c r="C3290" s="2">
        <v>1</v>
      </c>
      <c r="D3290" s="2">
        <f t="shared" si="206"/>
        <v>3288</v>
      </c>
      <c r="E3290" s="3">
        <f t="shared" si="205"/>
        <v>0.99969595621769536</v>
      </c>
      <c r="F3290" s="2">
        <v>1</v>
      </c>
      <c r="G3290" s="2">
        <f t="shared" si="207"/>
        <v>3267</v>
      </c>
      <c r="H3290" s="3">
        <f t="shared" ref="H3290:H3353" si="208">G3290/(A3290+1)</f>
        <v>0.99331103678929766</v>
      </c>
    </row>
    <row r="3291" spans="1:8" x14ac:dyDescent="0.2">
      <c r="A3291" s="1">
        <v>3289</v>
      </c>
      <c r="B3291" s="6"/>
      <c r="C3291" s="2">
        <v>1</v>
      </c>
      <c r="D3291" s="2">
        <f t="shared" si="206"/>
        <v>3289</v>
      </c>
      <c r="E3291" s="3">
        <f t="shared" si="205"/>
        <v>0.99969604863221884</v>
      </c>
      <c r="F3291" s="2">
        <v>1</v>
      </c>
      <c r="G3291" s="2">
        <f t="shared" si="207"/>
        <v>3268</v>
      </c>
      <c r="H3291" s="3">
        <f t="shared" si="208"/>
        <v>0.99331306990881463</v>
      </c>
    </row>
    <row r="3292" spans="1:8" x14ac:dyDescent="0.2">
      <c r="A3292" s="1">
        <v>3290</v>
      </c>
      <c r="B3292" s="6"/>
      <c r="C3292" s="2">
        <v>1</v>
      </c>
      <c r="D3292" s="2">
        <f t="shared" si="206"/>
        <v>3290</v>
      </c>
      <c r="E3292" s="3">
        <f t="shared" si="205"/>
        <v>0.99969614099058035</v>
      </c>
      <c r="F3292" s="2">
        <v>1</v>
      </c>
      <c r="G3292" s="2">
        <f t="shared" si="207"/>
        <v>3269</v>
      </c>
      <c r="H3292" s="3">
        <f t="shared" si="208"/>
        <v>0.99331510179276816</v>
      </c>
    </row>
    <row r="3293" spans="1:8" x14ac:dyDescent="0.2">
      <c r="A3293" s="1">
        <v>3291</v>
      </c>
      <c r="B3293" s="6"/>
      <c r="C3293" s="2">
        <v>1</v>
      </c>
      <c r="D3293" s="2">
        <f t="shared" si="206"/>
        <v>3291</v>
      </c>
      <c r="E3293" s="3">
        <f t="shared" si="205"/>
        <v>0.99969623329283108</v>
      </c>
      <c r="F3293" s="2">
        <v>1</v>
      </c>
      <c r="G3293" s="2">
        <f t="shared" si="207"/>
        <v>3270</v>
      </c>
      <c r="H3293" s="3">
        <f t="shared" si="208"/>
        <v>0.99331713244228437</v>
      </c>
    </row>
    <row r="3294" spans="1:8" x14ac:dyDescent="0.2">
      <c r="A3294" s="1">
        <v>3292</v>
      </c>
      <c r="B3294" s="6"/>
      <c r="C3294" s="2">
        <v>1</v>
      </c>
      <c r="D3294" s="2">
        <f t="shared" si="206"/>
        <v>3292</v>
      </c>
      <c r="E3294" s="3">
        <f t="shared" si="205"/>
        <v>0.99969632553902221</v>
      </c>
      <c r="F3294" s="2">
        <v>1</v>
      </c>
      <c r="G3294" s="2">
        <f t="shared" si="207"/>
        <v>3271</v>
      </c>
      <c r="H3294" s="3">
        <f t="shared" si="208"/>
        <v>0.99331916185848768</v>
      </c>
    </row>
    <row r="3295" spans="1:8" x14ac:dyDescent="0.2">
      <c r="A3295" s="1">
        <v>3293</v>
      </c>
      <c r="B3295" s="6"/>
      <c r="C3295" s="2">
        <v>1</v>
      </c>
      <c r="D3295" s="2">
        <f t="shared" si="206"/>
        <v>3293</v>
      </c>
      <c r="E3295" s="3">
        <f t="shared" si="205"/>
        <v>0.99969641772920459</v>
      </c>
      <c r="F3295" s="2">
        <v>1</v>
      </c>
      <c r="G3295" s="2">
        <f t="shared" si="207"/>
        <v>3272</v>
      </c>
      <c r="H3295" s="3">
        <f t="shared" si="208"/>
        <v>0.99332119004250152</v>
      </c>
    </row>
    <row r="3296" spans="1:8" x14ac:dyDescent="0.2">
      <c r="A3296" s="1">
        <v>3294</v>
      </c>
      <c r="B3296" s="6"/>
      <c r="C3296" s="2">
        <v>1</v>
      </c>
      <c r="D3296" s="2">
        <f t="shared" si="206"/>
        <v>3294</v>
      </c>
      <c r="E3296" s="3">
        <f t="shared" si="205"/>
        <v>0.99969650986342939</v>
      </c>
      <c r="F3296" s="2">
        <v>1</v>
      </c>
      <c r="G3296" s="2">
        <f t="shared" si="207"/>
        <v>3273</v>
      </c>
      <c r="H3296" s="3">
        <f t="shared" si="208"/>
        <v>0.99332321699544768</v>
      </c>
    </row>
    <row r="3297" spans="1:8" x14ac:dyDescent="0.2">
      <c r="A3297" s="1">
        <v>3295</v>
      </c>
      <c r="B3297" s="6"/>
      <c r="C3297" s="2">
        <v>1</v>
      </c>
      <c r="D3297" s="2">
        <f t="shared" si="206"/>
        <v>3295</v>
      </c>
      <c r="E3297" s="3">
        <f t="shared" si="205"/>
        <v>0.99969660194174759</v>
      </c>
      <c r="F3297" s="2">
        <v>1</v>
      </c>
      <c r="G3297" s="2">
        <f t="shared" si="207"/>
        <v>3274</v>
      </c>
      <c r="H3297" s="3">
        <f t="shared" si="208"/>
        <v>0.99332524271844658</v>
      </c>
    </row>
    <row r="3298" spans="1:8" x14ac:dyDescent="0.2">
      <c r="A3298" s="1">
        <v>3296</v>
      </c>
      <c r="B3298" s="6"/>
      <c r="C3298" s="2">
        <v>1</v>
      </c>
      <c r="D3298" s="2">
        <f t="shared" si="206"/>
        <v>3296</v>
      </c>
      <c r="E3298" s="3">
        <f t="shared" si="205"/>
        <v>0.9996966939642099</v>
      </c>
      <c r="F3298" s="2">
        <v>1</v>
      </c>
      <c r="G3298" s="2">
        <f t="shared" si="207"/>
        <v>3275</v>
      </c>
      <c r="H3298" s="3">
        <f t="shared" si="208"/>
        <v>0.99332726721261755</v>
      </c>
    </row>
    <row r="3299" spans="1:8" x14ac:dyDescent="0.2">
      <c r="A3299" s="1">
        <v>3297</v>
      </c>
      <c r="B3299" s="6"/>
      <c r="C3299" s="2">
        <v>1</v>
      </c>
      <c r="D3299" s="2">
        <f t="shared" si="206"/>
        <v>3297</v>
      </c>
      <c r="E3299" s="3">
        <f t="shared" si="205"/>
        <v>0.99969678593086719</v>
      </c>
      <c r="F3299" s="2">
        <v>1</v>
      </c>
      <c r="G3299" s="2">
        <f t="shared" si="207"/>
        <v>3276</v>
      </c>
      <c r="H3299" s="3">
        <f t="shared" si="208"/>
        <v>0.99332929047907825</v>
      </c>
    </row>
    <row r="3300" spans="1:8" x14ac:dyDescent="0.2">
      <c r="A3300" s="1">
        <v>3298</v>
      </c>
      <c r="B3300" s="6"/>
      <c r="C3300" s="2">
        <v>1</v>
      </c>
      <c r="D3300" s="2">
        <f t="shared" si="206"/>
        <v>3298</v>
      </c>
      <c r="E3300" s="3">
        <f t="shared" si="205"/>
        <v>0.99969687784177019</v>
      </c>
      <c r="F3300" s="2">
        <v>1</v>
      </c>
      <c r="G3300" s="2">
        <f t="shared" si="207"/>
        <v>3277</v>
      </c>
      <c r="H3300" s="3">
        <f t="shared" si="208"/>
        <v>0.99333131251894513</v>
      </c>
    </row>
    <row r="3301" spans="1:8" x14ac:dyDescent="0.2">
      <c r="A3301" s="1">
        <v>3299</v>
      </c>
      <c r="B3301" s="6"/>
      <c r="C3301" s="2">
        <v>1</v>
      </c>
      <c r="D3301" s="2">
        <f t="shared" si="206"/>
        <v>3299</v>
      </c>
      <c r="E3301" s="3">
        <f t="shared" si="205"/>
        <v>0.99969696969696975</v>
      </c>
      <c r="F3301" s="2">
        <v>1</v>
      </c>
      <c r="G3301" s="2">
        <f t="shared" si="207"/>
        <v>3278</v>
      </c>
      <c r="H3301" s="3">
        <f t="shared" si="208"/>
        <v>0.99333333333333329</v>
      </c>
    </row>
    <row r="3302" spans="1:8" x14ac:dyDescent="0.2">
      <c r="A3302" s="1">
        <v>3300</v>
      </c>
      <c r="B3302" s="6"/>
      <c r="C3302" s="2">
        <v>1</v>
      </c>
      <c r="D3302" s="2">
        <f t="shared" si="206"/>
        <v>3300</v>
      </c>
      <c r="E3302" s="3">
        <f t="shared" si="205"/>
        <v>0.99969706149651616</v>
      </c>
      <c r="F3302" s="2">
        <v>1</v>
      </c>
      <c r="G3302" s="2">
        <f t="shared" si="207"/>
        <v>3279</v>
      </c>
      <c r="H3302" s="3">
        <f t="shared" si="208"/>
        <v>0.99333535292335651</v>
      </c>
    </row>
    <row r="3303" spans="1:8" x14ac:dyDescent="0.2">
      <c r="A3303" s="1">
        <v>3301</v>
      </c>
      <c r="B3303" s="6"/>
      <c r="C3303" s="2">
        <v>1</v>
      </c>
      <c r="D3303" s="2">
        <f t="shared" si="206"/>
        <v>3301</v>
      </c>
      <c r="E3303" s="3">
        <f t="shared" si="205"/>
        <v>0.99969715324046038</v>
      </c>
      <c r="F3303" s="2">
        <v>1</v>
      </c>
      <c r="G3303" s="2">
        <f t="shared" si="207"/>
        <v>3280</v>
      </c>
      <c r="H3303" s="3">
        <f t="shared" si="208"/>
        <v>0.99333737129012722</v>
      </c>
    </row>
    <row r="3304" spans="1:8" x14ac:dyDescent="0.2">
      <c r="A3304" s="1">
        <v>3302</v>
      </c>
      <c r="B3304" s="6"/>
      <c r="C3304" s="2">
        <v>1</v>
      </c>
      <c r="D3304" s="2">
        <f t="shared" si="206"/>
        <v>3302</v>
      </c>
      <c r="E3304" s="3">
        <f t="shared" si="205"/>
        <v>0.99969724492885259</v>
      </c>
      <c r="F3304" s="2">
        <v>1</v>
      </c>
      <c r="G3304" s="2">
        <f t="shared" si="207"/>
        <v>3281</v>
      </c>
      <c r="H3304" s="3">
        <f t="shared" si="208"/>
        <v>0.99333938843475633</v>
      </c>
    </row>
    <row r="3305" spans="1:8" x14ac:dyDescent="0.2">
      <c r="A3305" s="1">
        <v>3303</v>
      </c>
      <c r="B3305" s="6"/>
      <c r="C3305" s="2">
        <v>1</v>
      </c>
      <c r="D3305" s="2">
        <f t="shared" si="206"/>
        <v>3303</v>
      </c>
      <c r="E3305" s="3">
        <f t="shared" si="205"/>
        <v>0.99969733656174331</v>
      </c>
      <c r="F3305" s="2">
        <v>1</v>
      </c>
      <c r="G3305" s="2">
        <f t="shared" si="207"/>
        <v>3282</v>
      </c>
      <c r="H3305" s="3">
        <f t="shared" si="208"/>
        <v>0.9933414043583535</v>
      </c>
    </row>
    <row r="3306" spans="1:8" x14ac:dyDescent="0.2">
      <c r="A3306" s="1">
        <v>3304</v>
      </c>
      <c r="B3306" s="6"/>
      <c r="C3306" s="2">
        <v>1</v>
      </c>
      <c r="D3306" s="2">
        <f t="shared" si="206"/>
        <v>3304</v>
      </c>
      <c r="E3306" s="3">
        <f t="shared" si="205"/>
        <v>0.99969742813918305</v>
      </c>
      <c r="F3306" s="2">
        <v>1</v>
      </c>
      <c r="G3306" s="2">
        <f t="shared" si="207"/>
        <v>3283</v>
      </c>
      <c r="H3306" s="3">
        <f t="shared" si="208"/>
        <v>0.99334341906202728</v>
      </c>
    </row>
    <row r="3307" spans="1:8" x14ac:dyDescent="0.2">
      <c r="A3307" s="1">
        <v>3305</v>
      </c>
      <c r="B3307" s="6"/>
      <c r="C3307" s="2">
        <v>1</v>
      </c>
      <c r="D3307" s="2">
        <f t="shared" si="206"/>
        <v>3305</v>
      </c>
      <c r="E3307" s="3">
        <f t="shared" si="205"/>
        <v>0.999697519661222</v>
      </c>
      <c r="F3307" s="2">
        <v>1</v>
      </c>
      <c r="G3307" s="2">
        <f t="shared" si="207"/>
        <v>3284</v>
      </c>
      <c r="H3307" s="3">
        <f t="shared" si="208"/>
        <v>0.99334543254688445</v>
      </c>
    </row>
    <row r="3308" spans="1:8" x14ac:dyDescent="0.2">
      <c r="A3308" s="1">
        <v>3306</v>
      </c>
      <c r="B3308" s="6"/>
      <c r="C3308" s="2">
        <v>1</v>
      </c>
      <c r="D3308" s="2">
        <f t="shared" si="206"/>
        <v>3306</v>
      </c>
      <c r="E3308" s="3">
        <f t="shared" si="205"/>
        <v>0.99969761112791045</v>
      </c>
      <c r="F3308" s="2">
        <v>1</v>
      </c>
      <c r="G3308" s="2">
        <f t="shared" si="207"/>
        <v>3285</v>
      </c>
      <c r="H3308" s="3">
        <f t="shared" si="208"/>
        <v>0.99334744481403081</v>
      </c>
    </row>
    <row r="3309" spans="1:8" x14ac:dyDescent="0.2">
      <c r="A3309" s="1">
        <v>3307</v>
      </c>
      <c r="B3309" s="6"/>
      <c r="C3309" s="2">
        <v>1</v>
      </c>
      <c r="D3309" s="2">
        <f t="shared" si="206"/>
        <v>3307</v>
      </c>
      <c r="E3309" s="3">
        <f t="shared" si="205"/>
        <v>0.99969770253929868</v>
      </c>
      <c r="F3309" s="2">
        <v>1</v>
      </c>
      <c r="G3309" s="2">
        <f t="shared" si="207"/>
        <v>3286</v>
      </c>
      <c r="H3309" s="3">
        <f t="shared" si="208"/>
        <v>0.99334945586457069</v>
      </c>
    </row>
    <row r="3310" spans="1:8" x14ac:dyDescent="0.2">
      <c r="A3310" s="1">
        <v>3308</v>
      </c>
      <c r="B3310" s="6"/>
      <c r="C3310" s="2">
        <v>1</v>
      </c>
      <c r="D3310" s="2">
        <f t="shared" si="206"/>
        <v>3308</v>
      </c>
      <c r="E3310" s="3">
        <f t="shared" si="205"/>
        <v>0.99969779389543667</v>
      </c>
      <c r="F3310" s="2">
        <v>0</v>
      </c>
      <c r="G3310" s="2">
        <f t="shared" si="207"/>
        <v>3286</v>
      </c>
      <c r="H3310" s="3">
        <f t="shared" si="208"/>
        <v>0.99304925959504387</v>
      </c>
    </row>
    <row r="3311" spans="1:8" x14ac:dyDescent="0.2">
      <c r="A3311" s="1">
        <v>3309</v>
      </c>
      <c r="B3311" s="6"/>
      <c r="C3311" s="2">
        <v>1</v>
      </c>
      <c r="D3311" s="2">
        <f t="shared" si="206"/>
        <v>3309</v>
      </c>
      <c r="E3311" s="3">
        <f t="shared" si="205"/>
        <v>0.99969788519637459</v>
      </c>
      <c r="F3311" s="2">
        <v>1</v>
      </c>
      <c r="G3311" s="2">
        <f t="shared" si="207"/>
        <v>3287</v>
      </c>
      <c r="H3311" s="3">
        <f t="shared" si="208"/>
        <v>0.99305135951661627</v>
      </c>
    </row>
    <row r="3312" spans="1:8" x14ac:dyDescent="0.2">
      <c r="A3312" s="1">
        <v>3310</v>
      </c>
      <c r="B3312" s="6"/>
      <c r="C3312" s="2">
        <v>1</v>
      </c>
      <c r="D3312" s="2">
        <f t="shared" si="206"/>
        <v>3310</v>
      </c>
      <c r="E3312" s="3">
        <f t="shared" si="205"/>
        <v>0.99969797644216252</v>
      </c>
      <c r="F3312" s="2">
        <v>1</v>
      </c>
      <c r="G3312" s="2">
        <f t="shared" si="207"/>
        <v>3288</v>
      </c>
      <c r="H3312" s="3">
        <f t="shared" si="208"/>
        <v>0.99305345816973722</v>
      </c>
    </row>
    <row r="3313" spans="1:8" x14ac:dyDescent="0.2">
      <c r="A3313" s="1">
        <v>3311</v>
      </c>
      <c r="B3313" s="6"/>
      <c r="C3313" s="2">
        <v>1</v>
      </c>
      <c r="D3313" s="2">
        <f t="shared" si="206"/>
        <v>3311</v>
      </c>
      <c r="E3313" s="3">
        <f t="shared" si="205"/>
        <v>0.9996980676328503</v>
      </c>
      <c r="F3313" s="2">
        <v>0</v>
      </c>
      <c r="G3313" s="2">
        <f t="shared" si="207"/>
        <v>3288</v>
      </c>
      <c r="H3313" s="3">
        <f t="shared" si="208"/>
        <v>0.99275362318840576</v>
      </c>
    </row>
    <row r="3314" spans="1:8" x14ac:dyDescent="0.2">
      <c r="A3314" s="1">
        <v>3312</v>
      </c>
      <c r="B3314" s="6"/>
      <c r="C3314" s="2">
        <v>1</v>
      </c>
      <c r="D3314" s="2">
        <f t="shared" si="206"/>
        <v>3312</v>
      </c>
      <c r="E3314" s="3">
        <f t="shared" si="205"/>
        <v>0.99969815876848778</v>
      </c>
      <c r="F3314" s="2">
        <v>1</v>
      </c>
      <c r="G3314" s="2">
        <f t="shared" si="207"/>
        <v>3289</v>
      </c>
      <c r="H3314" s="3">
        <f t="shared" si="208"/>
        <v>0.99275581044370664</v>
      </c>
    </row>
    <row r="3315" spans="1:8" x14ac:dyDescent="0.2">
      <c r="A3315" s="1">
        <v>3313</v>
      </c>
      <c r="B3315" s="6"/>
      <c r="C3315" s="2">
        <v>1</v>
      </c>
      <c r="D3315" s="2">
        <f t="shared" si="206"/>
        <v>3313</v>
      </c>
      <c r="E3315" s="3">
        <f t="shared" si="205"/>
        <v>0.99969824984912492</v>
      </c>
      <c r="F3315" s="2">
        <v>1</v>
      </c>
      <c r="G3315" s="2">
        <f t="shared" si="207"/>
        <v>3290</v>
      </c>
      <c r="H3315" s="3">
        <f t="shared" si="208"/>
        <v>0.9927579963789982</v>
      </c>
    </row>
    <row r="3316" spans="1:8" x14ac:dyDescent="0.2">
      <c r="A3316" s="1">
        <v>3314</v>
      </c>
      <c r="B3316" s="6"/>
      <c r="C3316" s="2">
        <v>1</v>
      </c>
      <c r="D3316" s="2">
        <f t="shared" si="206"/>
        <v>3314</v>
      </c>
      <c r="E3316" s="3">
        <f t="shared" si="205"/>
        <v>0.99969834087481146</v>
      </c>
      <c r="F3316" s="2">
        <v>1</v>
      </c>
      <c r="G3316" s="2">
        <f t="shared" si="207"/>
        <v>3291</v>
      </c>
      <c r="H3316" s="3">
        <f t="shared" si="208"/>
        <v>0.99276018099547514</v>
      </c>
    </row>
    <row r="3317" spans="1:8" x14ac:dyDescent="0.2">
      <c r="A3317" s="1">
        <v>3315</v>
      </c>
      <c r="B3317" s="6"/>
      <c r="C3317" s="2">
        <v>1</v>
      </c>
      <c r="D3317" s="2">
        <f t="shared" si="206"/>
        <v>3315</v>
      </c>
      <c r="E3317" s="3">
        <f t="shared" si="205"/>
        <v>0.99969843184559715</v>
      </c>
      <c r="F3317" s="2">
        <v>1</v>
      </c>
      <c r="G3317" s="2">
        <f t="shared" si="207"/>
        <v>3292</v>
      </c>
      <c r="H3317" s="3">
        <f t="shared" si="208"/>
        <v>0.99276236429433051</v>
      </c>
    </row>
    <row r="3318" spans="1:8" x14ac:dyDescent="0.2">
      <c r="A3318" s="1">
        <v>3316</v>
      </c>
      <c r="B3318" s="6"/>
      <c r="C3318" s="2">
        <v>1</v>
      </c>
      <c r="D3318" s="2">
        <f t="shared" si="206"/>
        <v>3316</v>
      </c>
      <c r="E3318" s="3">
        <f t="shared" si="205"/>
        <v>0.99969852276153148</v>
      </c>
      <c r="F3318" s="2">
        <v>1</v>
      </c>
      <c r="G3318" s="2">
        <f t="shared" si="207"/>
        <v>3293</v>
      </c>
      <c r="H3318" s="3">
        <f t="shared" si="208"/>
        <v>0.99276454627675614</v>
      </c>
    </row>
    <row r="3319" spans="1:8" x14ac:dyDescent="0.2">
      <c r="A3319" s="1">
        <v>3317</v>
      </c>
      <c r="B3319" s="6"/>
      <c r="C3319" s="2">
        <v>1</v>
      </c>
      <c r="D3319" s="2">
        <f t="shared" si="206"/>
        <v>3317</v>
      </c>
      <c r="E3319" s="3">
        <f t="shared" si="205"/>
        <v>0.99969861362266421</v>
      </c>
      <c r="F3319" s="2">
        <v>1</v>
      </c>
      <c r="G3319" s="2">
        <f t="shared" si="207"/>
        <v>3294</v>
      </c>
      <c r="H3319" s="3">
        <f t="shared" si="208"/>
        <v>0.99276672694394208</v>
      </c>
    </row>
    <row r="3320" spans="1:8" x14ac:dyDescent="0.2">
      <c r="A3320" s="1">
        <v>3318</v>
      </c>
      <c r="B3320" s="6"/>
      <c r="C3320" s="2">
        <v>1</v>
      </c>
      <c r="D3320" s="2">
        <f t="shared" si="206"/>
        <v>3318</v>
      </c>
      <c r="E3320" s="3">
        <f t="shared" si="205"/>
        <v>0.99969870442904485</v>
      </c>
      <c r="F3320" s="2">
        <v>1</v>
      </c>
      <c r="G3320" s="2">
        <f t="shared" si="207"/>
        <v>3295</v>
      </c>
      <c r="H3320" s="3">
        <f t="shared" si="208"/>
        <v>0.99276890629707748</v>
      </c>
    </row>
    <row r="3321" spans="1:8" x14ac:dyDescent="0.2">
      <c r="A3321" s="1">
        <v>3319</v>
      </c>
      <c r="B3321" s="6"/>
      <c r="C3321" s="2">
        <v>1</v>
      </c>
      <c r="D3321" s="2">
        <f t="shared" si="206"/>
        <v>3319</v>
      </c>
      <c r="E3321" s="3">
        <f t="shared" si="205"/>
        <v>0.99969879518072291</v>
      </c>
      <c r="F3321" s="2">
        <v>1</v>
      </c>
      <c r="G3321" s="2">
        <f t="shared" si="207"/>
        <v>3296</v>
      </c>
      <c r="H3321" s="3">
        <f t="shared" si="208"/>
        <v>0.9927710843373494</v>
      </c>
    </row>
    <row r="3322" spans="1:8" x14ac:dyDescent="0.2">
      <c r="A3322" s="1">
        <v>3320</v>
      </c>
      <c r="B3322" s="6"/>
      <c r="C3322" s="2">
        <v>1</v>
      </c>
      <c r="D3322" s="2">
        <f t="shared" si="206"/>
        <v>3320</v>
      </c>
      <c r="E3322" s="3">
        <f t="shared" si="205"/>
        <v>0.99969888587774769</v>
      </c>
      <c r="F3322" s="2">
        <v>1</v>
      </c>
      <c r="G3322" s="2">
        <f t="shared" si="207"/>
        <v>3297</v>
      </c>
      <c r="H3322" s="3">
        <f t="shared" si="208"/>
        <v>0.99277326106594399</v>
      </c>
    </row>
    <row r="3323" spans="1:8" x14ac:dyDescent="0.2">
      <c r="A3323" s="1">
        <v>3321</v>
      </c>
      <c r="B3323" s="6"/>
      <c r="C3323" s="2">
        <v>1</v>
      </c>
      <c r="D3323" s="2">
        <f t="shared" si="206"/>
        <v>3321</v>
      </c>
      <c r="E3323" s="3">
        <f t="shared" si="205"/>
        <v>0.99969897652016859</v>
      </c>
      <c r="F3323" s="2">
        <v>1</v>
      </c>
      <c r="G3323" s="2">
        <f t="shared" si="207"/>
        <v>3298</v>
      </c>
      <c r="H3323" s="3">
        <f t="shared" si="208"/>
        <v>0.99277543648404576</v>
      </c>
    </row>
    <row r="3324" spans="1:8" x14ac:dyDescent="0.2">
      <c r="A3324" s="1">
        <v>3322</v>
      </c>
      <c r="B3324" s="6"/>
      <c r="C3324" s="2">
        <v>1</v>
      </c>
      <c r="D3324" s="2">
        <f t="shared" si="206"/>
        <v>3322</v>
      </c>
      <c r="E3324" s="3">
        <f t="shared" si="205"/>
        <v>0.99969906710803491</v>
      </c>
      <c r="F3324" s="2">
        <v>1</v>
      </c>
      <c r="G3324" s="2">
        <f t="shared" si="207"/>
        <v>3299</v>
      </c>
      <c r="H3324" s="3">
        <f t="shared" si="208"/>
        <v>0.99277761059283776</v>
      </c>
    </row>
    <row r="3325" spans="1:8" x14ac:dyDescent="0.2">
      <c r="A3325" s="1">
        <v>3323</v>
      </c>
      <c r="B3325" s="6"/>
      <c r="C3325" s="2">
        <v>1</v>
      </c>
      <c r="D3325" s="2">
        <f t="shared" si="206"/>
        <v>3323</v>
      </c>
      <c r="E3325" s="3">
        <f t="shared" si="205"/>
        <v>0.99969915764139594</v>
      </c>
      <c r="F3325" s="2">
        <v>1</v>
      </c>
      <c r="G3325" s="2">
        <f t="shared" si="207"/>
        <v>3300</v>
      </c>
      <c r="H3325" s="3">
        <f t="shared" si="208"/>
        <v>0.99277978339350181</v>
      </c>
    </row>
    <row r="3326" spans="1:8" x14ac:dyDescent="0.2">
      <c r="A3326" s="1">
        <v>3324</v>
      </c>
      <c r="B3326" s="6"/>
      <c r="C3326" s="2">
        <v>1</v>
      </c>
      <c r="D3326" s="2">
        <f t="shared" si="206"/>
        <v>3324</v>
      </c>
      <c r="E3326" s="3">
        <f t="shared" si="205"/>
        <v>0.99969924812030075</v>
      </c>
      <c r="F3326" s="2">
        <v>1</v>
      </c>
      <c r="G3326" s="2">
        <f t="shared" si="207"/>
        <v>3301</v>
      </c>
      <c r="H3326" s="3">
        <f t="shared" si="208"/>
        <v>0.9927819548872181</v>
      </c>
    </row>
    <row r="3327" spans="1:8" x14ac:dyDescent="0.2">
      <c r="A3327" s="1">
        <v>3325</v>
      </c>
      <c r="B3327" s="6"/>
      <c r="C3327" s="2">
        <v>1</v>
      </c>
      <c r="D3327" s="2">
        <f t="shared" si="206"/>
        <v>3325</v>
      </c>
      <c r="E3327" s="3">
        <f t="shared" si="205"/>
        <v>0.99969933854479853</v>
      </c>
      <c r="F3327" s="2">
        <v>1</v>
      </c>
      <c r="G3327" s="2">
        <f t="shared" si="207"/>
        <v>3302</v>
      </c>
      <c r="H3327" s="3">
        <f t="shared" si="208"/>
        <v>0.99278412507516534</v>
      </c>
    </row>
    <row r="3328" spans="1:8" x14ac:dyDescent="0.2">
      <c r="A3328" s="1">
        <v>3326</v>
      </c>
      <c r="B3328" s="6"/>
      <c r="C3328" s="2">
        <v>1</v>
      </c>
      <c r="D3328" s="2">
        <f t="shared" si="206"/>
        <v>3326</v>
      </c>
      <c r="E3328" s="3">
        <f t="shared" si="205"/>
        <v>0.99969942891493835</v>
      </c>
      <c r="F3328" s="2">
        <v>1</v>
      </c>
      <c r="G3328" s="2">
        <f t="shared" si="207"/>
        <v>3303</v>
      </c>
      <c r="H3328" s="3">
        <f t="shared" si="208"/>
        <v>0.99278629395852114</v>
      </c>
    </row>
    <row r="3329" spans="1:8" x14ac:dyDescent="0.2">
      <c r="A3329" s="1">
        <v>3327</v>
      </c>
      <c r="B3329" s="6"/>
      <c r="C3329" s="2">
        <v>1</v>
      </c>
      <c r="D3329" s="2">
        <f t="shared" si="206"/>
        <v>3327</v>
      </c>
      <c r="E3329" s="3">
        <f t="shared" si="205"/>
        <v>0.99969951923076927</v>
      </c>
      <c r="F3329" s="2">
        <v>1</v>
      </c>
      <c r="G3329" s="2">
        <f t="shared" si="207"/>
        <v>3304</v>
      </c>
      <c r="H3329" s="3">
        <f t="shared" si="208"/>
        <v>0.99278846153846156</v>
      </c>
    </row>
    <row r="3330" spans="1:8" x14ac:dyDescent="0.2">
      <c r="A3330" s="1">
        <v>3328</v>
      </c>
      <c r="B3330" s="6"/>
      <c r="C3330" s="2">
        <v>1</v>
      </c>
      <c r="D3330" s="2">
        <f t="shared" si="206"/>
        <v>3328</v>
      </c>
      <c r="E3330" s="3">
        <f t="shared" si="205"/>
        <v>0.99969960949234005</v>
      </c>
      <c r="F3330" s="2">
        <v>1</v>
      </c>
      <c r="G3330" s="2">
        <f t="shared" si="207"/>
        <v>3305</v>
      </c>
      <c r="H3330" s="3">
        <f t="shared" si="208"/>
        <v>0.99279062781616101</v>
      </c>
    </row>
    <row r="3331" spans="1:8" x14ac:dyDescent="0.2">
      <c r="A3331" s="1">
        <v>3329</v>
      </c>
      <c r="B3331" s="6"/>
      <c r="C3331" s="2">
        <v>1</v>
      </c>
      <c r="D3331" s="2">
        <f t="shared" si="206"/>
        <v>3329</v>
      </c>
      <c r="E3331" s="3">
        <f t="shared" ref="E3331:E3394" si="209">D3331/(A3331+1)</f>
        <v>0.99969969969969974</v>
      </c>
      <c r="F3331" s="2">
        <v>1</v>
      </c>
      <c r="G3331" s="2">
        <f t="shared" si="207"/>
        <v>3306</v>
      </c>
      <c r="H3331" s="3">
        <f t="shared" si="208"/>
        <v>0.99279279279279276</v>
      </c>
    </row>
    <row r="3332" spans="1:8" x14ac:dyDescent="0.2">
      <c r="A3332" s="1">
        <v>3330</v>
      </c>
      <c r="B3332" s="6"/>
      <c r="C3332" s="2">
        <v>1</v>
      </c>
      <c r="D3332" s="2">
        <f t="shared" ref="D3332:D3395" si="210">D3331+C3332</f>
        <v>3330</v>
      </c>
      <c r="E3332" s="3">
        <f t="shared" si="209"/>
        <v>0.99969978985289698</v>
      </c>
      <c r="F3332" s="2">
        <v>0</v>
      </c>
      <c r="G3332" s="2">
        <f t="shared" ref="G3332:G3395" si="211">G3331+F3332</f>
        <v>3306</v>
      </c>
      <c r="H3332" s="3">
        <f t="shared" si="208"/>
        <v>0.99249474632242574</v>
      </c>
    </row>
    <row r="3333" spans="1:8" x14ac:dyDescent="0.2">
      <c r="A3333" s="1">
        <v>3331</v>
      </c>
      <c r="B3333" s="6"/>
      <c r="C3333" s="2">
        <v>1</v>
      </c>
      <c r="D3333" s="2">
        <f t="shared" si="210"/>
        <v>3331</v>
      </c>
      <c r="E3333" s="3">
        <f t="shared" si="209"/>
        <v>0.99969987995198084</v>
      </c>
      <c r="F3333" s="2">
        <v>0</v>
      </c>
      <c r="G3333" s="2">
        <f t="shared" si="211"/>
        <v>3306</v>
      </c>
      <c r="H3333" s="3">
        <f t="shared" si="208"/>
        <v>0.99219687875150064</v>
      </c>
    </row>
    <row r="3334" spans="1:8" x14ac:dyDescent="0.2">
      <c r="A3334" s="1">
        <v>3332</v>
      </c>
      <c r="B3334" s="6"/>
      <c r="C3334" s="2">
        <v>1</v>
      </c>
      <c r="D3334" s="2">
        <f t="shared" si="210"/>
        <v>3332</v>
      </c>
      <c r="E3334" s="3">
        <f t="shared" si="209"/>
        <v>0.99969996999699973</v>
      </c>
      <c r="F3334" s="2">
        <v>1</v>
      </c>
      <c r="G3334" s="2">
        <f t="shared" si="211"/>
        <v>3307</v>
      </c>
      <c r="H3334" s="3">
        <f t="shared" si="208"/>
        <v>0.99219921992199223</v>
      </c>
    </row>
    <row r="3335" spans="1:8" x14ac:dyDescent="0.2">
      <c r="A3335" s="1">
        <v>3333</v>
      </c>
      <c r="B3335" s="6"/>
      <c r="C3335" s="2">
        <v>1</v>
      </c>
      <c r="D3335" s="2">
        <f t="shared" si="210"/>
        <v>3333</v>
      </c>
      <c r="E3335" s="3">
        <f t="shared" si="209"/>
        <v>0.99970005998800238</v>
      </c>
      <c r="F3335" s="2">
        <v>1</v>
      </c>
      <c r="G3335" s="2">
        <f t="shared" si="211"/>
        <v>3308</v>
      </c>
      <c r="H3335" s="3">
        <f t="shared" si="208"/>
        <v>0.99220155968806234</v>
      </c>
    </row>
    <row r="3336" spans="1:8" x14ac:dyDescent="0.2">
      <c r="A3336" s="1">
        <v>3334</v>
      </c>
      <c r="B3336" s="6"/>
      <c r="C3336" s="2">
        <v>1</v>
      </c>
      <c r="D3336" s="2">
        <f t="shared" si="210"/>
        <v>3334</v>
      </c>
      <c r="E3336" s="3">
        <f t="shared" si="209"/>
        <v>0.99970014992503753</v>
      </c>
      <c r="F3336" s="2">
        <v>1</v>
      </c>
      <c r="G3336" s="2">
        <f t="shared" si="211"/>
        <v>3309</v>
      </c>
      <c r="H3336" s="3">
        <f t="shared" si="208"/>
        <v>0.99220389805097453</v>
      </c>
    </row>
    <row r="3337" spans="1:8" x14ac:dyDescent="0.2">
      <c r="A3337" s="1">
        <v>3335</v>
      </c>
      <c r="B3337" s="6"/>
      <c r="C3337" s="2">
        <v>1</v>
      </c>
      <c r="D3337" s="2">
        <f t="shared" si="210"/>
        <v>3335</v>
      </c>
      <c r="E3337" s="3">
        <f t="shared" si="209"/>
        <v>0.99970023980815348</v>
      </c>
      <c r="F3337" s="2">
        <v>1</v>
      </c>
      <c r="G3337" s="2">
        <f t="shared" si="211"/>
        <v>3310</v>
      </c>
      <c r="H3337" s="3">
        <f t="shared" si="208"/>
        <v>0.99220623501199046</v>
      </c>
    </row>
    <row r="3338" spans="1:8" x14ac:dyDescent="0.2">
      <c r="A3338" s="1">
        <v>3336</v>
      </c>
      <c r="B3338" s="6"/>
      <c r="C3338" s="2">
        <v>1</v>
      </c>
      <c r="D3338" s="2">
        <f t="shared" si="210"/>
        <v>3336</v>
      </c>
      <c r="E3338" s="3">
        <f t="shared" si="209"/>
        <v>0.99970032963739885</v>
      </c>
      <c r="F3338" s="2">
        <v>1</v>
      </c>
      <c r="G3338" s="2">
        <f t="shared" si="211"/>
        <v>3311</v>
      </c>
      <c r="H3338" s="3">
        <f t="shared" si="208"/>
        <v>0.99220857057237044</v>
      </c>
    </row>
    <row r="3339" spans="1:8" x14ac:dyDescent="0.2">
      <c r="A3339" s="1">
        <v>3337</v>
      </c>
      <c r="B3339" s="6"/>
      <c r="C3339" s="2">
        <v>1</v>
      </c>
      <c r="D3339" s="2">
        <f t="shared" si="210"/>
        <v>3337</v>
      </c>
      <c r="E3339" s="3">
        <f t="shared" si="209"/>
        <v>0.99970041941282206</v>
      </c>
      <c r="F3339" s="2">
        <v>1</v>
      </c>
      <c r="G3339" s="2">
        <f t="shared" si="211"/>
        <v>3312</v>
      </c>
      <c r="H3339" s="3">
        <f t="shared" si="208"/>
        <v>0.99221090473337326</v>
      </c>
    </row>
    <row r="3340" spans="1:8" x14ac:dyDescent="0.2">
      <c r="A3340" s="1">
        <v>3338</v>
      </c>
      <c r="B3340" s="6"/>
      <c r="C3340" s="2">
        <v>1</v>
      </c>
      <c r="D3340" s="2">
        <f t="shared" si="210"/>
        <v>3338</v>
      </c>
      <c r="E3340" s="3">
        <f t="shared" si="209"/>
        <v>0.99970050913447139</v>
      </c>
      <c r="F3340" s="2">
        <v>1</v>
      </c>
      <c r="G3340" s="2">
        <f t="shared" si="211"/>
        <v>3313</v>
      </c>
      <c r="H3340" s="3">
        <f t="shared" si="208"/>
        <v>0.99221323749625634</v>
      </c>
    </row>
    <row r="3341" spans="1:8" x14ac:dyDescent="0.2">
      <c r="A3341" s="1">
        <v>3339</v>
      </c>
      <c r="B3341" s="6"/>
      <c r="C3341" s="2">
        <v>1</v>
      </c>
      <c r="D3341" s="2">
        <f t="shared" si="210"/>
        <v>3339</v>
      </c>
      <c r="E3341" s="3">
        <f t="shared" si="209"/>
        <v>0.99970059880239526</v>
      </c>
      <c r="F3341" s="2">
        <v>1</v>
      </c>
      <c r="G3341" s="2">
        <f t="shared" si="211"/>
        <v>3314</v>
      </c>
      <c r="H3341" s="3">
        <f t="shared" si="208"/>
        <v>0.99221556886227547</v>
      </c>
    </row>
    <row r="3342" spans="1:8" x14ac:dyDescent="0.2">
      <c r="A3342" s="1">
        <v>3340</v>
      </c>
      <c r="B3342" s="6"/>
      <c r="C3342" s="2">
        <v>1</v>
      </c>
      <c r="D3342" s="2">
        <f t="shared" si="210"/>
        <v>3340</v>
      </c>
      <c r="E3342" s="3">
        <f t="shared" si="209"/>
        <v>0.99970068841664173</v>
      </c>
      <c r="F3342" s="2">
        <v>1</v>
      </c>
      <c r="G3342" s="2">
        <f t="shared" si="211"/>
        <v>3315</v>
      </c>
      <c r="H3342" s="3">
        <f t="shared" si="208"/>
        <v>0.99221789883268485</v>
      </c>
    </row>
    <row r="3343" spans="1:8" x14ac:dyDescent="0.2">
      <c r="A3343" s="1">
        <v>3341</v>
      </c>
      <c r="B3343" s="6"/>
      <c r="C3343" s="2">
        <v>1</v>
      </c>
      <c r="D3343" s="2">
        <f t="shared" si="210"/>
        <v>3341</v>
      </c>
      <c r="E3343" s="3">
        <f t="shared" si="209"/>
        <v>0.99970077797725909</v>
      </c>
      <c r="F3343" s="2">
        <v>1</v>
      </c>
      <c r="G3343" s="2">
        <f t="shared" si="211"/>
        <v>3316</v>
      </c>
      <c r="H3343" s="3">
        <f t="shared" si="208"/>
        <v>0.99222022740873728</v>
      </c>
    </row>
    <row r="3344" spans="1:8" x14ac:dyDescent="0.2">
      <c r="A3344" s="1">
        <v>3342</v>
      </c>
      <c r="B3344" s="6"/>
      <c r="C3344" s="2">
        <v>1</v>
      </c>
      <c r="D3344" s="2">
        <f t="shared" si="210"/>
        <v>3342</v>
      </c>
      <c r="E3344" s="3">
        <f t="shared" si="209"/>
        <v>0.99970086748429554</v>
      </c>
      <c r="F3344" s="2">
        <v>1</v>
      </c>
      <c r="G3344" s="2">
        <f t="shared" si="211"/>
        <v>3317</v>
      </c>
      <c r="H3344" s="3">
        <f t="shared" si="208"/>
        <v>0.99222255459168407</v>
      </c>
    </row>
    <row r="3345" spans="1:8" x14ac:dyDescent="0.2">
      <c r="A3345" s="1">
        <v>3343</v>
      </c>
      <c r="B3345" s="6"/>
      <c r="C3345" s="2">
        <v>1</v>
      </c>
      <c r="D3345" s="2">
        <f t="shared" si="210"/>
        <v>3343</v>
      </c>
      <c r="E3345" s="3">
        <f t="shared" si="209"/>
        <v>0.99970095693779903</v>
      </c>
      <c r="F3345" s="2">
        <v>1</v>
      </c>
      <c r="G3345" s="2">
        <f t="shared" si="211"/>
        <v>3318</v>
      </c>
      <c r="H3345" s="3">
        <f t="shared" si="208"/>
        <v>0.99222488038277512</v>
      </c>
    </row>
    <row r="3346" spans="1:8" x14ac:dyDescent="0.2">
      <c r="A3346" s="1">
        <v>3344</v>
      </c>
      <c r="B3346" s="6"/>
      <c r="C3346" s="2">
        <v>1</v>
      </c>
      <c r="D3346" s="2">
        <f t="shared" si="210"/>
        <v>3344</v>
      </c>
      <c r="E3346" s="3">
        <f t="shared" si="209"/>
        <v>0.99970104633781764</v>
      </c>
      <c r="F3346" s="2">
        <v>1</v>
      </c>
      <c r="G3346" s="2">
        <f t="shared" si="211"/>
        <v>3319</v>
      </c>
      <c r="H3346" s="3">
        <f t="shared" si="208"/>
        <v>0.99222720478325854</v>
      </c>
    </row>
    <row r="3347" spans="1:8" x14ac:dyDescent="0.2">
      <c r="A3347" s="1">
        <v>3345</v>
      </c>
      <c r="B3347" s="6"/>
      <c r="C3347" s="2">
        <v>1</v>
      </c>
      <c r="D3347" s="2">
        <f t="shared" si="210"/>
        <v>3345</v>
      </c>
      <c r="E3347" s="3">
        <f t="shared" si="209"/>
        <v>0.99970113568439933</v>
      </c>
      <c r="F3347" s="2">
        <v>1</v>
      </c>
      <c r="G3347" s="2">
        <f t="shared" si="211"/>
        <v>3320</v>
      </c>
      <c r="H3347" s="3">
        <f t="shared" si="208"/>
        <v>0.99222952779438134</v>
      </c>
    </row>
    <row r="3348" spans="1:8" x14ac:dyDescent="0.2">
      <c r="A3348" s="1">
        <v>3346</v>
      </c>
      <c r="B3348" s="6"/>
      <c r="C3348" s="2">
        <v>1</v>
      </c>
      <c r="D3348" s="2">
        <f t="shared" si="210"/>
        <v>3346</v>
      </c>
      <c r="E3348" s="3">
        <f t="shared" si="209"/>
        <v>0.99970122497759184</v>
      </c>
      <c r="F3348" s="2">
        <v>1</v>
      </c>
      <c r="G3348" s="2">
        <f t="shared" si="211"/>
        <v>3321</v>
      </c>
      <c r="H3348" s="3">
        <f t="shared" si="208"/>
        <v>0.99223184941738873</v>
      </c>
    </row>
    <row r="3349" spans="1:8" x14ac:dyDescent="0.2">
      <c r="A3349" s="1">
        <v>3347</v>
      </c>
      <c r="B3349" s="6"/>
      <c r="C3349" s="2">
        <v>1</v>
      </c>
      <c r="D3349" s="2">
        <f t="shared" si="210"/>
        <v>3347</v>
      </c>
      <c r="E3349" s="3">
        <f t="shared" si="209"/>
        <v>0.99970131421744324</v>
      </c>
      <c r="F3349" s="2">
        <v>1</v>
      </c>
      <c r="G3349" s="2">
        <f t="shared" si="211"/>
        <v>3322</v>
      </c>
      <c r="H3349" s="3">
        <f t="shared" si="208"/>
        <v>0.99223416965352451</v>
      </c>
    </row>
    <row r="3350" spans="1:8" x14ac:dyDescent="0.2">
      <c r="A3350" s="1">
        <v>3348</v>
      </c>
      <c r="B3350" s="6"/>
      <c r="C3350" s="2">
        <v>1</v>
      </c>
      <c r="D3350" s="2">
        <f t="shared" si="210"/>
        <v>3348</v>
      </c>
      <c r="E3350" s="3">
        <f t="shared" si="209"/>
        <v>0.99970140340400115</v>
      </c>
      <c r="F3350" s="2">
        <v>1</v>
      </c>
      <c r="G3350" s="2">
        <f t="shared" si="211"/>
        <v>3323</v>
      </c>
      <c r="H3350" s="3">
        <f t="shared" si="208"/>
        <v>0.99223648850403101</v>
      </c>
    </row>
    <row r="3351" spans="1:8" x14ac:dyDescent="0.2">
      <c r="A3351" s="1">
        <v>3349</v>
      </c>
      <c r="B3351" s="6"/>
      <c r="C3351" s="2">
        <v>1</v>
      </c>
      <c r="D3351" s="2">
        <f t="shared" si="210"/>
        <v>3349</v>
      </c>
      <c r="E3351" s="3">
        <f t="shared" si="209"/>
        <v>0.99970149253731344</v>
      </c>
      <c r="F3351" s="2">
        <v>1</v>
      </c>
      <c r="G3351" s="2">
        <f t="shared" si="211"/>
        <v>3324</v>
      </c>
      <c r="H3351" s="3">
        <f t="shared" si="208"/>
        <v>0.99223880597014924</v>
      </c>
    </row>
    <row r="3352" spans="1:8" x14ac:dyDescent="0.2">
      <c r="A3352" s="1">
        <v>3350</v>
      </c>
      <c r="B3352" s="6"/>
      <c r="C3352" s="2">
        <v>1</v>
      </c>
      <c r="D3352" s="2">
        <f t="shared" si="210"/>
        <v>3350</v>
      </c>
      <c r="E3352" s="3">
        <f t="shared" si="209"/>
        <v>0.99970158161742761</v>
      </c>
      <c r="F3352" s="2">
        <v>1</v>
      </c>
      <c r="G3352" s="2">
        <f t="shared" si="211"/>
        <v>3325</v>
      </c>
      <c r="H3352" s="3">
        <f t="shared" si="208"/>
        <v>0.99224112205311843</v>
      </c>
    </row>
    <row r="3353" spans="1:8" x14ac:dyDescent="0.2">
      <c r="A3353" s="1">
        <v>3351</v>
      </c>
      <c r="B3353" s="6"/>
      <c r="C3353" s="2">
        <v>1</v>
      </c>
      <c r="D3353" s="2">
        <f t="shared" si="210"/>
        <v>3351</v>
      </c>
      <c r="E3353" s="3">
        <f t="shared" si="209"/>
        <v>0.99970167064439142</v>
      </c>
      <c r="F3353" s="2">
        <v>1</v>
      </c>
      <c r="G3353" s="2">
        <f t="shared" si="211"/>
        <v>3326</v>
      </c>
      <c r="H3353" s="3">
        <f t="shared" si="208"/>
        <v>0.99224343675417659</v>
      </c>
    </row>
    <row r="3354" spans="1:8" x14ac:dyDescent="0.2">
      <c r="A3354" s="1">
        <v>3352</v>
      </c>
      <c r="B3354" s="6"/>
      <c r="C3354" s="2">
        <v>1</v>
      </c>
      <c r="D3354" s="2">
        <f t="shared" si="210"/>
        <v>3352</v>
      </c>
      <c r="E3354" s="3">
        <f t="shared" si="209"/>
        <v>0.99970175961825236</v>
      </c>
      <c r="F3354" s="2">
        <v>1</v>
      </c>
      <c r="G3354" s="2">
        <f t="shared" si="211"/>
        <v>3327</v>
      </c>
      <c r="H3354" s="3">
        <f t="shared" ref="H3354:H3417" si="212">G3354/(A3354+1)</f>
        <v>0.99224575007456006</v>
      </c>
    </row>
    <row r="3355" spans="1:8" x14ac:dyDescent="0.2">
      <c r="A3355" s="1">
        <v>3353</v>
      </c>
      <c r="B3355" s="6"/>
      <c r="C3355" s="2">
        <v>1</v>
      </c>
      <c r="D3355" s="2">
        <f t="shared" si="210"/>
        <v>3353</v>
      </c>
      <c r="E3355" s="3">
        <f t="shared" si="209"/>
        <v>0.99970184853905786</v>
      </c>
      <c r="F3355" s="2">
        <v>1</v>
      </c>
      <c r="G3355" s="2">
        <f t="shared" si="211"/>
        <v>3328</v>
      </c>
      <c r="H3355" s="3">
        <f t="shared" si="212"/>
        <v>0.99224806201550386</v>
      </c>
    </row>
    <row r="3356" spans="1:8" x14ac:dyDescent="0.2">
      <c r="A3356" s="1">
        <v>3354</v>
      </c>
      <c r="B3356" s="6"/>
      <c r="C3356" s="2">
        <v>1</v>
      </c>
      <c r="D3356" s="2">
        <f t="shared" si="210"/>
        <v>3354</v>
      </c>
      <c r="E3356" s="3">
        <f t="shared" si="209"/>
        <v>0.99970193740685542</v>
      </c>
      <c r="F3356" s="2">
        <v>1</v>
      </c>
      <c r="G3356" s="2">
        <f t="shared" si="211"/>
        <v>3329</v>
      </c>
      <c r="H3356" s="3">
        <f t="shared" si="212"/>
        <v>0.99225037257824145</v>
      </c>
    </row>
    <row r="3357" spans="1:8" x14ac:dyDescent="0.2">
      <c r="A3357" s="1">
        <v>3355</v>
      </c>
      <c r="B3357" s="6"/>
      <c r="C3357" s="2">
        <v>1</v>
      </c>
      <c r="D3357" s="2">
        <f t="shared" si="210"/>
        <v>3355</v>
      </c>
      <c r="E3357" s="3">
        <f t="shared" si="209"/>
        <v>0.99970202622169246</v>
      </c>
      <c r="F3357" s="2">
        <v>1</v>
      </c>
      <c r="G3357" s="2">
        <f t="shared" si="211"/>
        <v>3330</v>
      </c>
      <c r="H3357" s="3">
        <f t="shared" si="212"/>
        <v>0.99225268176400472</v>
      </c>
    </row>
    <row r="3358" spans="1:8" x14ac:dyDescent="0.2">
      <c r="A3358" s="1">
        <v>3356</v>
      </c>
      <c r="B3358" s="6"/>
      <c r="C3358" s="2">
        <v>1</v>
      </c>
      <c r="D3358" s="2">
        <f t="shared" si="210"/>
        <v>3356</v>
      </c>
      <c r="E3358" s="3">
        <f t="shared" si="209"/>
        <v>0.99970211498361627</v>
      </c>
      <c r="F3358" s="2">
        <v>1</v>
      </c>
      <c r="G3358" s="2">
        <f t="shared" si="211"/>
        <v>3331</v>
      </c>
      <c r="H3358" s="3">
        <f t="shared" si="212"/>
        <v>0.99225498957402447</v>
      </c>
    </row>
    <row r="3359" spans="1:8" x14ac:dyDescent="0.2">
      <c r="A3359" s="1">
        <v>3357</v>
      </c>
      <c r="B3359" s="6"/>
      <c r="C3359" s="2">
        <v>1</v>
      </c>
      <c r="D3359" s="2">
        <f t="shared" si="210"/>
        <v>3357</v>
      </c>
      <c r="E3359" s="3">
        <f t="shared" si="209"/>
        <v>0.99970220369267426</v>
      </c>
      <c r="F3359" s="2">
        <v>1</v>
      </c>
      <c r="G3359" s="2">
        <f t="shared" si="211"/>
        <v>3332</v>
      </c>
      <c r="H3359" s="3">
        <f t="shared" si="212"/>
        <v>0.9922572960095295</v>
      </c>
    </row>
    <row r="3360" spans="1:8" x14ac:dyDescent="0.2">
      <c r="A3360" s="1">
        <v>3358</v>
      </c>
      <c r="B3360" s="6"/>
      <c r="C3360" s="2">
        <v>1</v>
      </c>
      <c r="D3360" s="2">
        <f t="shared" si="210"/>
        <v>3358</v>
      </c>
      <c r="E3360" s="3">
        <f t="shared" si="209"/>
        <v>0.99970229234891339</v>
      </c>
      <c r="F3360" s="2">
        <v>1</v>
      </c>
      <c r="G3360" s="2">
        <f t="shared" si="211"/>
        <v>3333</v>
      </c>
      <c r="H3360" s="3">
        <f t="shared" si="212"/>
        <v>0.9922596010717476</v>
      </c>
    </row>
    <row r="3361" spans="1:8" x14ac:dyDescent="0.2">
      <c r="A3361" s="1">
        <v>3359</v>
      </c>
      <c r="B3361" s="6"/>
      <c r="C3361" s="2">
        <v>1</v>
      </c>
      <c r="D3361" s="2">
        <f t="shared" si="210"/>
        <v>3359</v>
      </c>
      <c r="E3361" s="3">
        <f t="shared" si="209"/>
        <v>0.99970238095238095</v>
      </c>
      <c r="F3361" s="2">
        <v>1</v>
      </c>
      <c r="G3361" s="2">
        <f t="shared" si="211"/>
        <v>3334</v>
      </c>
      <c r="H3361" s="3">
        <f t="shared" si="212"/>
        <v>0.99226190476190479</v>
      </c>
    </row>
    <row r="3362" spans="1:8" x14ac:dyDescent="0.2">
      <c r="A3362" s="1">
        <v>3360</v>
      </c>
      <c r="B3362" s="6"/>
      <c r="C3362" s="2">
        <v>1</v>
      </c>
      <c r="D3362" s="2">
        <f t="shared" si="210"/>
        <v>3360</v>
      </c>
      <c r="E3362" s="3">
        <f t="shared" si="209"/>
        <v>0.99970246950312402</v>
      </c>
      <c r="F3362" s="2">
        <v>1</v>
      </c>
      <c r="G3362" s="2">
        <f t="shared" si="211"/>
        <v>3335</v>
      </c>
      <c r="H3362" s="3">
        <f t="shared" si="212"/>
        <v>0.99226420708122587</v>
      </c>
    </row>
    <row r="3363" spans="1:8" x14ac:dyDescent="0.2">
      <c r="A3363" s="1">
        <v>3361</v>
      </c>
      <c r="B3363" s="6"/>
      <c r="C3363" s="2">
        <v>1</v>
      </c>
      <c r="D3363" s="2">
        <f t="shared" si="210"/>
        <v>3361</v>
      </c>
      <c r="E3363" s="3">
        <f t="shared" si="209"/>
        <v>0.99970255800118979</v>
      </c>
      <c r="F3363" s="2">
        <v>1</v>
      </c>
      <c r="G3363" s="2">
        <f t="shared" si="211"/>
        <v>3336</v>
      </c>
      <c r="H3363" s="3">
        <f t="shared" si="212"/>
        <v>0.99226650803093397</v>
      </c>
    </row>
    <row r="3364" spans="1:8" x14ac:dyDescent="0.2">
      <c r="A3364" s="1">
        <v>3362</v>
      </c>
      <c r="B3364" s="6"/>
      <c r="C3364" s="2">
        <v>1</v>
      </c>
      <c r="D3364" s="2">
        <f t="shared" si="210"/>
        <v>3362</v>
      </c>
      <c r="E3364" s="3">
        <f t="shared" si="209"/>
        <v>0.99970264644662499</v>
      </c>
      <c r="F3364" s="2">
        <v>1</v>
      </c>
      <c r="G3364" s="2">
        <f t="shared" si="211"/>
        <v>3337</v>
      </c>
      <c r="H3364" s="3">
        <f t="shared" si="212"/>
        <v>0.992268807612251</v>
      </c>
    </row>
    <row r="3365" spans="1:8" x14ac:dyDescent="0.2">
      <c r="A3365" s="1">
        <v>3363</v>
      </c>
      <c r="B3365" s="6"/>
      <c r="C3365" s="2">
        <v>1</v>
      </c>
      <c r="D3365" s="2">
        <f t="shared" si="210"/>
        <v>3363</v>
      </c>
      <c r="E3365" s="3">
        <f t="shared" si="209"/>
        <v>0.9997027348394768</v>
      </c>
      <c r="F3365" s="2">
        <v>1</v>
      </c>
      <c r="G3365" s="2">
        <f t="shared" si="211"/>
        <v>3338</v>
      </c>
      <c r="H3365" s="3">
        <f t="shared" si="212"/>
        <v>0.9922711058263971</v>
      </c>
    </row>
    <row r="3366" spans="1:8" x14ac:dyDescent="0.2">
      <c r="A3366" s="1">
        <v>3364</v>
      </c>
      <c r="B3366" s="6"/>
      <c r="C3366" s="2">
        <v>1</v>
      </c>
      <c r="D3366" s="2">
        <f t="shared" si="210"/>
        <v>3364</v>
      </c>
      <c r="E3366" s="3">
        <f t="shared" si="209"/>
        <v>0.99970282317979198</v>
      </c>
      <c r="F3366" s="2">
        <v>1</v>
      </c>
      <c r="G3366" s="2">
        <f t="shared" si="211"/>
        <v>3339</v>
      </c>
      <c r="H3366" s="3">
        <f t="shared" si="212"/>
        <v>0.99227340267459141</v>
      </c>
    </row>
    <row r="3367" spans="1:8" x14ac:dyDescent="0.2">
      <c r="A3367" s="1">
        <v>3365</v>
      </c>
      <c r="B3367" s="6"/>
      <c r="C3367" s="2">
        <v>1</v>
      </c>
      <c r="D3367" s="2">
        <f t="shared" si="210"/>
        <v>3365</v>
      </c>
      <c r="E3367" s="3">
        <f t="shared" si="209"/>
        <v>0.99970291146761736</v>
      </c>
      <c r="F3367" s="2">
        <v>1</v>
      </c>
      <c r="G3367" s="2">
        <f t="shared" si="211"/>
        <v>3340</v>
      </c>
      <c r="H3367" s="3">
        <f t="shared" si="212"/>
        <v>0.99227569815805106</v>
      </c>
    </row>
    <row r="3368" spans="1:8" x14ac:dyDescent="0.2">
      <c r="A3368" s="1">
        <v>3366</v>
      </c>
      <c r="B3368" s="6"/>
      <c r="C3368" s="2">
        <v>1</v>
      </c>
      <c r="D3368" s="2">
        <f t="shared" si="210"/>
        <v>3366</v>
      </c>
      <c r="E3368" s="3">
        <f t="shared" si="209"/>
        <v>0.9997029997029997</v>
      </c>
      <c r="F3368" s="2">
        <v>1</v>
      </c>
      <c r="G3368" s="2">
        <f t="shared" si="211"/>
        <v>3341</v>
      </c>
      <c r="H3368" s="3">
        <f t="shared" si="212"/>
        <v>0.99227799227799229</v>
      </c>
    </row>
    <row r="3369" spans="1:8" x14ac:dyDescent="0.2">
      <c r="A3369" s="1">
        <v>3367</v>
      </c>
      <c r="B3369" s="6"/>
      <c r="C3369" s="2">
        <v>1</v>
      </c>
      <c r="D3369" s="2">
        <f t="shared" si="210"/>
        <v>3367</v>
      </c>
      <c r="E3369" s="3">
        <f t="shared" si="209"/>
        <v>0.99970308788598572</v>
      </c>
      <c r="F3369" s="2">
        <v>1</v>
      </c>
      <c r="G3369" s="2">
        <f t="shared" si="211"/>
        <v>3342</v>
      </c>
      <c r="H3369" s="3">
        <f t="shared" si="212"/>
        <v>0.99228028503562948</v>
      </c>
    </row>
    <row r="3370" spans="1:8" x14ac:dyDescent="0.2">
      <c r="A3370" s="1">
        <v>3368</v>
      </c>
      <c r="B3370" s="6"/>
      <c r="C3370" s="2">
        <v>1</v>
      </c>
      <c r="D3370" s="2">
        <f t="shared" si="210"/>
        <v>3368</v>
      </c>
      <c r="E3370" s="3">
        <f t="shared" si="209"/>
        <v>0.99970317601662217</v>
      </c>
      <c r="F3370" s="2">
        <v>1</v>
      </c>
      <c r="G3370" s="2">
        <f t="shared" si="211"/>
        <v>3343</v>
      </c>
      <c r="H3370" s="3">
        <f t="shared" si="212"/>
        <v>0.99228257643217577</v>
      </c>
    </row>
    <row r="3371" spans="1:8" x14ac:dyDescent="0.2">
      <c r="A3371" s="1">
        <v>3369</v>
      </c>
      <c r="B3371" s="6"/>
      <c r="C3371" s="2">
        <v>1</v>
      </c>
      <c r="D3371" s="2">
        <f t="shared" si="210"/>
        <v>3369</v>
      </c>
      <c r="E3371" s="3">
        <f t="shared" si="209"/>
        <v>0.99970326409495547</v>
      </c>
      <c r="F3371" s="2">
        <v>1</v>
      </c>
      <c r="G3371" s="2">
        <f t="shared" si="211"/>
        <v>3344</v>
      </c>
      <c r="H3371" s="3">
        <f t="shared" si="212"/>
        <v>0.99228486646884273</v>
      </c>
    </row>
    <row r="3372" spans="1:8" x14ac:dyDescent="0.2">
      <c r="A3372" s="1">
        <v>3370</v>
      </c>
      <c r="B3372" s="6"/>
      <c r="C3372" s="2">
        <v>1</v>
      </c>
      <c r="D3372" s="2">
        <f t="shared" si="210"/>
        <v>3370</v>
      </c>
      <c r="E3372" s="3">
        <f t="shared" si="209"/>
        <v>0.99970335212103234</v>
      </c>
      <c r="F3372" s="2">
        <v>1</v>
      </c>
      <c r="G3372" s="2">
        <f t="shared" si="211"/>
        <v>3345</v>
      </c>
      <c r="H3372" s="3">
        <f t="shared" si="212"/>
        <v>0.99228715514684074</v>
      </c>
    </row>
    <row r="3373" spans="1:8" x14ac:dyDescent="0.2">
      <c r="A3373" s="1">
        <v>3371</v>
      </c>
      <c r="B3373" s="6"/>
      <c r="C3373" s="2">
        <v>1</v>
      </c>
      <c r="D3373" s="2">
        <f t="shared" si="210"/>
        <v>3371</v>
      </c>
      <c r="E3373" s="3">
        <f t="shared" si="209"/>
        <v>0.9997034400948992</v>
      </c>
      <c r="F3373" s="2">
        <v>1</v>
      </c>
      <c r="G3373" s="2">
        <f t="shared" si="211"/>
        <v>3346</v>
      </c>
      <c r="H3373" s="3">
        <f t="shared" si="212"/>
        <v>0.99228944246737838</v>
      </c>
    </row>
    <row r="3374" spans="1:8" x14ac:dyDescent="0.2">
      <c r="A3374" s="1">
        <v>3372</v>
      </c>
      <c r="B3374" s="6"/>
      <c r="C3374" s="2">
        <v>1</v>
      </c>
      <c r="D3374" s="2">
        <f t="shared" si="210"/>
        <v>3372</v>
      </c>
      <c r="E3374" s="3">
        <f t="shared" si="209"/>
        <v>0.99970352801660245</v>
      </c>
      <c r="F3374" s="2">
        <v>1</v>
      </c>
      <c r="G3374" s="2">
        <f t="shared" si="211"/>
        <v>3347</v>
      </c>
      <c r="H3374" s="3">
        <f t="shared" si="212"/>
        <v>0.99229172843166324</v>
      </c>
    </row>
    <row r="3375" spans="1:8" x14ac:dyDescent="0.2">
      <c r="A3375" s="1">
        <v>3373</v>
      </c>
      <c r="B3375" s="6"/>
      <c r="C3375" s="2">
        <v>1</v>
      </c>
      <c r="D3375" s="2">
        <f t="shared" si="210"/>
        <v>3373</v>
      </c>
      <c r="E3375" s="3">
        <f t="shared" si="209"/>
        <v>0.9997036158861885</v>
      </c>
      <c r="F3375" s="2">
        <v>1</v>
      </c>
      <c r="G3375" s="2">
        <f t="shared" si="211"/>
        <v>3348</v>
      </c>
      <c r="H3375" s="3">
        <f t="shared" si="212"/>
        <v>0.99229401304090104</v>
      </c>
    </row>
    <row r="3376" spans="1:8" x14ac:dyDescent="0.2">
      <c r="A3376" s="1">
        <v>3374</v>
      </c>
      <c r="B3376" s="6"/>
      <c r="C3376" s="2">
        <v>1</v>
      </c>
      <c r="D3376" s="2">
        <f t="shared" si="210"/>
        <v>3374</v>
      </c>
      <c r="E3376" s="3">
        <f t="shared" si="209"/>
        <v>0.99970370370370365</v>
      </c>
      <c r="F3376" s="2">
        <v>1</v>
      </c>
      <c r="G3376" s="2">
        <f t="shared" si="211"/>
        <v>3349</v>
      </c>
      <c r="H3376" s="3">
        <f t="shared" si="212"/>
        <v>0.99229629629629634</v>
      </c>
    </row>
    <row r="3377" spans="1:8" x14ac:dyDescent="0.2">
      <c r="A3377" s="1">
        <v>3375</v>
      </c>
      <c r="B3377" s="6"/>
      <c r="C3377" s="2">
        <v>1</v>
      </c>
      <c r="D3377" s="2">
        <f t="shared" si="210"/>
        <v>3375</v>
      </c>
      <c r="E3377" s="3">
        <f t="shared" si="209"/>
        <v>0.9997037914691943</v>
      </c>
      <c r="F3377" s="2">
        <v>1</v>
      </c>
      <c r="G3377" s="2">
        <f t="shared" si="211"/>
        <v>3350</v>
      </c>
      <c r="H3377" s="3">
        <f t="shared" si="212"/>
        <v>0.99229857819905209</v>
      </c>
    </row>
    <row r="3378" spans="1:8" x14ac:dyDescent="0.2">
      <c r="A3378" s="1">
        <v>3376</v>
      </c>
      <c r="B3378" s="6"/>
      <c r="C3378" s="2">
        <v>1</v>
      </c>
      <c r="D3378" s="2">
        <f t="shared" si="210"/>
        <v>3376</v>
      </c>
      <c r="E3378" s="3">
        <f t="shared" si="209"/>
        <v>0.99970387918270653</v>
      </c>
      <c r="F3378" s="2">
        <v>1</v>
      </c>
      <c r="G3378" s="2">
        <f t="shared" si="211"/>
        <v>3351</v>
      </c>
      <c r="H3378" s="3">
        <f t="shared" si="212"/>
        <v>0.99230085875037011</v>
      </c>
    </row>
    <row r="3379" spans="1:8" x14ac:dyDescent="0.2">
      <c r="A3379" s="1">
        <v>3377</v>
      </c>
      <c r="B3379" s="6"/>
      <c r="C3379" s="2">
        <v>1</v>
      </c>
      <c r="D3379" s="2">
        <f t="shared" si="210"/>
        <v>3377</v>
      </c>
      <c r="E3379" s="3">
        <f t="shared" si="209"/>
        <v>0.99970396684428653</v>
      </c>
      <c r="F3379" s="2">
        <v>1</v>
      </c>
      <c r="G3379" s="2">
        <f t="shared" si="211"/>
        <v>3352</v>
      </c>
      <c r="H3379" s="3">
        <f t="shared" si="212"/>
        <v>0.99230313795145053</v>
      </c>
    </row>
    <row r="3380" spans="1:8" x14ac:dyDescent="0.2">
      <c r="A3380" s="1">
        <v>3378</v>
      </c>
      <c r="B3380" s="6"/>
      <c r="C3380" s="2">
        <v>1</v>
      </c>
      <c r="D3380" s="2">
        <f t="shared" si="210"/>
        <v>3378</v>
      </c>
      <c r="E3380" s="3">
        <f t="shared" si="209"/>
        <v>0.99970405445398047</v>
      </c>
      <c r="F3380" s="2">
        <v>1</v>
      </c>
      <c r="G3380" s="2">
        <f t="shared" si="211"/>
        <v>3353</v>
      </c>
      <c r="H3380" s="3">
        <f t="shared" si="212"/>
        <v>0.99230541580349219</v>
      </c>
    </row>
    <row r="3381" spans="1:8" x14ac:dyDescent="0.2">
      <c r="A3381" s="1">
        <v>3379</v>
      </c>
      <c r="B3381" s="6"/>
      <c r="C3381" s="2">
        <v>1</v>
      </c>
      <c r="D3381" s="2">
        <f t="shared" si="210"/>
        <v>3379</v>
      </c>
      <c r="E3381" s="3">
        <f t="shared" si="209"/>
        <v>0.99970414201183433</v>
      </c>
      <c r="F3381" s="2">
        <v>1</v>
      </c>
      <c r="G3381" s="2">
        <f t="shared" si="211"/>
        <v>3354</v>
      </c>
      <c r="H3381" s="3">
        <f t="shared" si="212"/>
        <v>0.99230769230769234</v>
      </c>
    </row>
    <row r="3382" spans="1:8" x14ac:dyDescent="0.2">
      <c r="A3382" s="1">
        <v>3380</v>
      </c>
      <c r="B3382" s="6"/>
      <c r="C3382" s="2">
        <v>1</v>
      </c>
      <c r="D3382" s="2">
        <f t="shared" si="210"/>
        <v>3380</v>
      </c>
      <c r="E3382" s="3">
        <f t="shared" si="209"/>
        <v>0.99970422951789406</v>
      </c>
      <c r="F3382" s="2">
        <v>1</v>
      </c>
      <c r="G3382" s="2">
        <f t="shared" si="211"/>
        <v>3355</v>
      </c>
      <c r="H3382" s="3">
        <f t="shared" si="212"/>
        <v>0.99230996746524702</v>
      </c>
    </row>
    <row r="3383" spans="1:8" x14ac:dyDescent="0.2">
      <c r="A3383" s="1">
        <v>3381</v>
      </c>
      <c r="B3383" s="6"/>
      <c r="C3383" s="2">
        <v>1</v>
      </c>
      <c r="D3383" s="2">
        <f t="shared" si="210"/>
        <v>3381</v>
      </c>
      <c r="E3383" s="3">
        <f t="shared" si="209"/>
        <v>0.99970431697220574</v>
      </c>
      <c r="F3383" s="2">
        <v>0</v>
      </c>
      <c r="G3383" s="2">
        <f t="shared" si="211"/>
        <v>3355</v>
      </c>
      <c r="H3383" s="3">
        <f t="shared" si="212"/>
        <v>0.99201655824955648</v>
      </c>
    </row>
    <row r="3384" spans="1:8" x14ac:dyDescent="0.2">
      <c r="A3384" s="1">
        <v>3382</v>
      </c>
      <c r="B3384" s="6"/>
      <c r="C3384" s="2">
        <v>1</v>
      </c>
      <c r="D3384" s="2">
        <f t="shared" si="210"/>
        <v>3382</v>
      </c>
      <c r="E3384" s="3">
        <f t="shared" si="209"/>
        <v>0.99970440437481523</v>
      </c>
      <c r="F3384" s="2">
        <v>0</v>
      </c>
      <c r="G3384" s="2">
        <f t="shared" si="211"/>
        <v>3355</v>
      </c>
      <c r="H3384" s="3">
        <f t="shared" si="212"/>
        <v>0.99172332249482709</v>
      </c>
    </row>
    <row r="3385" spans="1:8" x14ac:dyDescent="0.2">
      <c r="A3385" s="1">
        <v>3383</v>
      </c>
      <c r="B3385" s="6"/>
      <c r="C3385" s="2">
        <v>1</v>
      </c>
      <c r="D3385" s="2">
        <f t="shared" si="210"/>
        <v>3383</v>
      </c>
      <c r="E3385" s="3">
        <f t="shared" si="209"/>
        <v>0.99970449172576836</v>
      </c>
      <c r="F3385" s="2">
        <v>1</v>
      </c>
      <c r="G3385" s="2">
        <f t="shared" si="211"/>
        <v>3356</v>
      </c>
      <c r="H3385" s="3">
        <f t="shared" si="212"/>
        <v>0.99172576832151305</v>
      </c>
    </row>
    <row r="3386" spans="1:8" x14ac:dyDescent="0.2">
      <c r="A3386" s="1">
        <v>3384</v>
      </c>
      <c r="B3386" s="6"/>
      <c r="C3386" s="2">
        <v>1</v>
      </c>
      <c r="D3386" s="2">
        <f t="shared" si="210"/>
        <v>3384</v>
      </c>
      <c r="E3386" s="3">
        <f t="shared" si="209"/>
        <v>0.99970457902511078</v>
      </c>
      <c r="F3386" s="2">
        <v>1</v>
      </c>
      <c r="G3386" s="2">
        <f t="shared" si="211"/>
        <v>3357</v>
      </c>
      <c r="H3386" s="3">
        <f t="shared" si="212"/>
        <v>0.99172821270310196</v>
      </c>
    </row>
    <row r="3387" spans="1:8" x14ac:dyDescent="0.2">
      <c r="A3387" s="1">
        <v>3385</v>
      </c>
      <c r="B3387" s="6"/>
      <c r="C3387" s="2">
        <v>1</v>
      </c>
      <c r="D3387" s="2">
        <f t="shared" si="210"/>
        <v>3385</v>
      </c>
      <c r="E3387" s="3">
        <f t="shared" si="209"/>
        <v>0.99970466627288834</v>
      </c>
      <c r="F3387" s="2">
        <v>1</v>
      </c>
      <c r="G3387" s="2">
        <f t="shared" si="211"/>
        <v>3358</v>
      </c>
      <c r="H3387" s="3">
        <f t="shared" si="212"/>
        <v>0.99173065564087415</v>
      </c>
    </row>
    <row r="3388" spans="1:8" x14ac:dyDescent="0.2">
      <c r="A3388" s="1">
        <v>3386</v>
      </c>
      <c r="B3388" s="6"/>
      <c r="C3388" s="2">
        <v>1</v>
      </c>
      <c r="D3388" s="2">
        <f t="shared" si="210"/>
        <v>3386</v>
      </c>
      <c r="E3388" s="3">
        <f t="shared" si="209"/>
        <v>0.99970475346914678</v>
      </c>
      <c r="F3388" s="2">
        <v>1</v>
      </c>
      <c r="G3388" s="2">
        <f t="shared" si="211"/>
        <v>3359</v>
      </c>
      <c r="H3388" s="3">
        <f t="shared" si="212"/>
        <v>0.99173309713610869</v>
      </c>
    </row>
    <row r="3389" spans="1:8" x14ac:dyDescent="0.2">
      <c r="A3389" s="1">
        <v>3387</v>
      </c>
      <c r="B3389" s="6"/>
      <c r="C3389" s="2">
        <v>1</v>
      </c>
      <c r="D3389" s="2">
        <f t="shared" si="210"/>
        <v>3387</v>
      </c>
      <c r="E3389" s="3">
        <f t="shared" si="209"/>
        <v>0.9997048406139315</v>
      </c>
      <c r="F3389" s="2">
        <v>1</v>
      </c>
      <c r="G3389" s="2">
        <f t="shared" si="211"/>
        <v>3360</v>
      </c>
      <c r="H3389" s="3">
        <f t="shared" si="212"/>
        <v>0.99173553719008267</v>
      </c>
    </row>
    <row r="3390" spans="1:8" x14ac:dyDescent="0.2">
      <c r="A3390" s="1">
        <v>3388</v>
      </c>
      <c r="B3390" s="6"/>
      <c r="C3390" s="2">
        <v>1</v>
      </c>
      <c r="D3390" s="2">
        <f t="shared" si="210"/>
        <v>3388</v>
      </c>
      <c r="E3390" s="3">
        <f t="shared" si="209"/>
        <v>0.99970492770728825</v>
      </c>
      <c r="F3390" s="2">
        <v>1</v>
      </c>
      <c r="G3390" s="2">
        <f t="shared" si="211"/>
        <v>3361</v>
      </c>
      <c r="H3390" s="3">
        <f t="shared" si="212"/>
        <v>0.99173797580407197</v>
      </c>
    </row>
    <row r="3391" spans="1:8" x14ac:dyDescent="0.2">
      <c r="A3391" s="1">
        <v>3389</v>
      </c>
      <c r="B3391" s="6"/>
      <c r="C3391" s="2">
        <v>1</v>
      </c>
      <c r="D3391" s="2">
        <f t="shared" si="210"/>
        <v>3389</v>
      </c>
      <c r="E3391" s="3">
        <f t="shared" si="209"/>
        <v>0.99970501474926254</v>
      </c>
      <c r="F3391" s="2">
        <v>1</v>
      </c>
      <c r="G3391" s="2">
        <f t="shared" si="211"/>
        <v>3362</v>
      </c>
      <c r="H3391" s="3">
        <f t="shared" si="212"/>
        <v>0.991740412979351</v>
      </c>
    </row>
    <row r="3392" spans="1:8" x14ac:dyDescent="0.2">
      <c r="A3392" s="1">
        <v>3390</v>
      </c>
      <c r="B3392" s="6"/>
      <c r="C3392" s="2">
        <v>1</v>
      </c>
      <c r="D3392" s="2">
        <f t="shared" si="210"/>
        <v>3390</v>
      </c>
      <c r="E3392" s="3">
        <f t="shared" si="209"/>
        <v>0.99970510173989968</v>
      </c>
      <c r="F3392" s="2">
        <v>1</v>
      </c>
      <c r="G3392" s="2">
        <f t="shared" si="211"/>
        <v>3363</v>
      </c>
      <c r="H3392" s="3">
        <f t="shared" si="212"/>
        <v>0.99174284871719254</v>
      </c>
    </row>
    <row r="3393" spans="1:8" x14ac:dyDescent="0.2">
      <c r="A3393" s="1">
        <v>3391</v>
      </c>
      <c r="B3393" s="6"/>
      <c r="C3393" s="2">
        <v>1</v>
      </c>
      <c r="D3393" s="2">
        <f t="shared" si="210"/>
        <v>3391</v>
      </c>
      <c r="E3393" s="3">
        <f t="shared" si="209"/>
        <v>0.99970518867924529</v>
      </c>
      <c r="F3393" s="2">
        <v>1</v>
      </c>
      <c r="G3393" s="2">
        <f t="shared" si="211"/>
        <v>3364</v>
      </c>
      <c r="H3393" s="3">
        <f t="shared" si="212"/>
        <v>0.99174528301886788</v>
      </c>
    </row>
    <row r="3394" spans="1:8" x14ac:dyDescent="0.2">
      <c r="A3394" s="1">
        <v>3392</v>
      </c>
      <c r="B3394" s="6"/>
      <c r="C3394" s="2">
        <v>1</v>
      </c>
      <c r="D3394" s="2">
        <f t="shared" si="210"/>
        <v>3392</v>
      </c>
      <c r="E3394" s="3">
        <f t="shared" si="209"/>
        <v>0.99970527556734456</v>
      </c>
      <c r="F3394" s="2">
        <v>1</v>
      </c>
      <c r="G3394" s="2">
        <f t="shared" si="211"/>
        <v>3365</v>
      </c>
      <c r="H3394" s="3">
        <f t="shared" si="212"/>
        <v>0.99174771588564692</v>
      </c>
    </row>
    <row r="3395" spans="1:8" x14ac:dyDescent="0.2">
      <c r="A3395" s="1">
        <v>3393</v>
      </c>
      <c r="B3395" s="6"/>
      <c r="C3395" s="2">
        <v>1</v>
      </c>
      <c r="D3395" s="2">
        <f t="shared" si="210"/>
        <v>3393</v>
      </c>
      <c r="E3395" s="3">
        <f t="shared" ref="E3395:E3458" si="213">D3395/(A3395+1)</f>
        <v>0.99970536240424279</v>
      </c>
      <c r="F3395" s="2">
        <v>1</v>
      </c>
      <c r="G3395" s="2">
        <f t="shared" si="211"/>
        <v>3366</v>
      </c>
      <c r="H3395" s="3">
        <f t="shared" si="212"/>
        <v>0.99175014731879785</v>
      </c>
    </row>
    <row r="3396" spans="1:8" x14ac:dyDescent="0.2">
      <c r="A3396" s="1">
        <v>3394</v>
      </c>
      <c r="B3396" s="6"/>
      <c r="C3396" s="2">
        <v>1</v>
      </c>
      <c r="D3396" s="2">
        <f t="shared" ref="D3396:D3459" si="214">D3395+C3396</f>
        <v>3394</v>
      </c>
      <c r="E3396" s="3">
        <f t="shared" si="213"/>
        <v>0.99970544918998527</v>
      </c>
      <c r="F3396" s="2">
        <v>1</v>
      </c>
      <c r="G3396" s="2">
        <f t="shared" ref="G3396:G3459" si="215">G3395+F3396</f>
        <v>3367</v>
      </c>
      <c r="H3396" s="3">
        <f t="shared" si="212"/>
        <v>0.99175257731958766</v>
      </c>
    </row>
    <row r="3397" spans="1:8" x14ac:dyDescent="0.2">
      <c r="A3397" s="1">
        <v>3395</v>
      </c>
      <c r="B3397" s="6"/>
      <c r="C3397" s="2">
        <v>1</v>
      </c>
      <c r="D3397" s="2">
        <f t="shared" si="214"/>
        <v>3395</v>
      </c>
      <c r="E3397" s="3">
        <f t="shared" si="213"/>
        <v>0.99970553592461719</v>
      </c>
      <c r="F3397" s="2">
        <v>1</v>
      </c>
      <c r="G3397" s="2">
        <f t="shared" si="215"/>
        <v>3368</v>
      </c>
      <c r="H3397" s="3">
        <f t="shared" si="212"/>
        <v>0.99175500588928156</v>
      </c>
    </row>
    <row r="3398" spans="1:8" x14ac:dyDescent="0.2">
      <c r="A3398" s="1">
        <v>3396</v>
      </c>
      <c r="B3398" s="6"/>
      <c r="C3398" s="2">
        <v>1</v>
      </c>
      <c r="D3398" s="2">
        <f t="shared" si="214"/>
        <v>3396</v>
      </c>
      <c r="E3398" s="3">
        <f t="shared" si="213"/>
        <v>0.99970562260818374</v>
      </c>
      <c r="F3398" s="2">
        <v>1</v>
      </c>
      <c r="G3398" s="2">
        <f t="shared" si="215"/>
        <v>3369</v>
      </c>
      <c r="H3398" s="3">
        <f t="shared" si="212"/>
        <v>0.99175743302914332</v>
      </c>
    </row>
    <row r="3399" spans="1:8" x14ac:dyDescent="0.2">
      <c r="A3399" s="1">
        <v>3397</v>
      </c>
      <c r="B3399" s="6"/>
      <c r="C3399" s="2">
        <v>1</v>
      </c>
      <c r="D3399" s="2">
        <f t="shared" si="214"/>
        <v>3397</v>
      </c>
      <c r="E3399" s="3">
        <f t="shared" si="213"/>
        <v>0.99970570924072988</v>
      </c>
      <c r="F3399" s="2">
        <v>1</v>
      </c>
      <c r="G3399" s="2">
        <f t="shared" si="215"/>
        <v>3370</v>
      </c>
      <c r="H3399" s="3">
        <f t="shared" si="212"/>
        <v>0.9917598587404356</v>
      </c>
    </row>
    <row r="3400" spans="1:8" x14ac:dyDescent="0.2">
      <c r="A3400" s="1">
        <v>3398</v>
      </c>
      <c r="B3400" s="6"/>
      <c r="C3400" s="2">
        <v>1</v>
      </c>
      <c r="D3400" s="2">
        <f t="shared" si="214"/>
        <v>3398</v>
      </c>
      <c r="E3400" s="3">
        <f t="shared" si="213"/>
        <v>0.99970579582230068</v>
      </c>
      <c r="F3400" s="2">
        <v>1</v>
      </c>
      <c r="G3400" s="2">
        <f t="shared" si="215"/>
        <v>3371</v>
      </c>
      <c r="H3400" s="3">
        <f t="shared" si="212"/>
        <v>0.99176228302441893</v>
      </c>
    </row>
    <row r="3401" spans="1:8" x14ac:dyDescent="0.2">
      <c r="A3401" s="1">
        <v>3399</v>
      </c>
      <c r="B3401" s="6"/>
      <c r="C3401" s="2">
        <v>1</v>
      </c>
      <c r="D3401" s="2">
        <f t="shared" si="214"/>
        <v>3399</v>
      </c>
      <c r="E3401" s="3">
        <f t="shared" si="213"/>
        <v>0.99970588235294122</v>
      </c>
      <c r="F3401" s="2">
        <v>1</v>
      </c>
      <c r="G3401" s="2">
        <f t="shared" si="215"/>
        <v>3372</v>
      </c>
      <c r="H3401" s="3">
        <f t="shared" si="212"/>
        <v>0.99176470588235299</v>
      </c>
    </row>
    <row r="3402" spans="1:8" x14ac:dyDescent="0.2">
      <c r="A3402" s="1">
        <v>3400</v>
      </c>
      <c r="B3402" s="6"/>
      <c r="C3402" s="2">
        <v>1</v>
      </c>
      <c r="D3402" s="2">
        <f t="shared" si="214"/>
        <v>3400</v>
      </c>
      <c r="E3402" s="3">
        <f t="shared" si="213"/>
        <v>0.99970596883269625</v>
      </c>
      <c r="F3402" s="2">
        <v>1</v>
      </c>
      <c r="G3402" s="2">
        <f t="shared" si="215"/>
        <v>3373</v>
      </c>
      <c r="H3402" s="3">
        <f t="shared" si="212"/>
        <v>0.99176712731549543</v>
      </c>
    </row>
    <row r="3403" spans="1:8" x14ac:dyDescent="0.2">
      <c r="A3403" s="1">
        <v>3401</v>
      </c>
      <c r="B3403" s="6"/>
      <c r="C3403" s="2">
        <v>1</v>
      </c>
      <c r="D3403" s="2">
        <f t="shared" si="214"/>
        <v>3401</v>
      </c>
      <c r="E3403" s="3">
        <f t="shared" si="213"/>
        <v>0.99970605526161083</v>
      </c>
      <c r="F3403" s="2">
        <v>1</v>
      </c>
      <c r="G3403" s="2">
        <f t="shared" si="215"/>
        <v>3374</v>
      </c>
      <c r="H3403" s="3">
        <f t="shared" si="212"/>
        <v>0.99176954732510292</v>
      </c>
    </row>
    <row r="3404" spans="1:8" x14ac:dyDescent="0.2">
      <c r="A3404" s="1">
        <v>3402</v>
      </c>
      <c r="B3404" s="6"/>
      <c r="C3404" s="2">
        <v>1</v>
      </c>
      <c r="D3404" s="2">
        <f t="shared" si="214"/>
        <v>3402</v>
      </c>
      <c r="E3404" s="3">
        <f t="shared" si="213"/>
        <v>0.9997061416397296</v>
      </c>
      <c r="F3404" s="2">
        <v>1</v>
      </c>
      <c r="G3404" s="2">
        <f t="shared" si="215"/>
        <v>3375</v>
      </c>
      <c r="H3404" s="3">
        <f t="shared" si="212"/>
        <v>0.99177196591243022</v>
      </c>
    </row>
    <row r="3405" spans="1:8" x14ac:dyDescent="0.2">
      <c r="A3405" s="1">
        <v>3403</v>
      </c>
      <c r="B3405" s="6"/>
      <c r="C3405" s="2">
        <v>1</v>
      </c>
      <c r="D3405" s="2">
        <f t="shared" si="214"/>
        <v>3403</v>
      </c>
      <c r="E3405" s="3">
        <f t="shared" si="213"/>
        <v>0.99970622796709752</v>
      </c>
      <c r="F3405" s="2">
        <v>1</v>
      </c>
      <c r="G3405" s="2">
        <f t="shared" si="215"/>
        <v>3376</v>
      </c>
      <c r="H3405" s="3">
        <f t="shared" si="212"/>
        <v>0.99177438307873089</v>
      </c>
    </row>
    <row r="3406" spans="1:8" x14ac:dyDescent="0.2">
      <c r="A3406" s="1">
        <v>3404</v>
      </c>
      <c r="B3406" s="6"/>
      <c r="C3406" s="2">
        <v>1</v>
      </c>
      <c r="D3406" s="2">
        <f t="shared" si="214"/>
        <v>3404</v>
      </c>
      <c r="E3406" s="3">
        <f t="shared" si="213"/>
        <v>0.99970631424375922</v>
      </c>
      <c r="F3406" s="2">
        <v>1</v>
      </c>
      <c r="G3406" s="2">
        <f t="shared" si="215"/>
        <v>3377</v>
      </c>
      <c r="H3406" s="3">
        <f t="shared" si="212"/>
        <v>0.99177679882525693</v>
      </c>
    </row>
    <row r="3407" spans="1:8" x14ac:dyDescent="0.2">
      <c r="A3407" s="1">
        <v>3405</v>
      </c>
      <c r="B3407" s="6"/>
      <c r="C3407" s="2">
        <v>1</v>
      </c>
      <c r="D3407" s="2">
        <f t="shared" si="214"/>
        <v>3405</v>
      </c>
      <c r="E3407" s="3">
        <f t="shared" si="213"/>
        <v>0.99970640046975923</v>
      </c>
      <c r="F3407" s="2">
        <v>1</v>
      </c>
      <c r="G3407" s="2">
        <f t="shared" si="215"/>
        <v>3378</v>
      </c>
      <c r="H3407" s="3">
        <f t="shared" si="212"/>
        <v>0.99177921315325901</v>
      </c>
    </row>
    <row r="3408" spans="1:8" x14ac:dyDescent="0.2">
      <c r="A3408" s="1">
        <v>3406</v>
      </c>
      <c r="B3408" s="6"/>
      <c r="C3408" s="2">
        <v>1</v>
      </c>
      <c r="D3408" s="2">
        <f t="shared" si="214"/>
        <v>3406</v>
      </c>
      <c r="E3408" s="3">
        <f t="shared" si="213"/>
        <v>0.99970648664514239</v>
      </c>
      <c r="F3408" s="2">
        <v>1</v>
      </c>
      <c r="G3408" s="2">
        <f t="shared" si="215"/>
        <v>3379</v>
      </c>
      <c r="H3408" s="3">
        <f t="shared" si="212"/>
        <v>0.9917816260639859</v>
      </c>
    </row>
    <row r="3409" spans="1:8" x14ac:dyDescent="0.2">
      <c r="A3409" s="1">
        <v>3407</v>
      </c>
      <c r="B3409" s="6"/>
      <c r="C3409" s="2">
        <v>1</v>
      </c>
      <c r="D3409" s="2">
        <f t="shared" si="214"/>
        <v>3407</v>
      </c>
      <c r="E3409" s="3">
        <f t="shared" si="213"/>
        <v>0.99970657276995301</v>
      </c>
      <c r="F3409" s="2">
        <v>1</v>
      </c>
      <c r="G3409" s="2">
        <f t="shared" si="215"/>
        <v>3380</v>
      </c>
      <c r="H3409" s="3">
        <f t="shared" si="212"/>
        <v>0.99178403755868549</v>
      </c>
    </row>
    <row r="3410" spans="1:8" x14ac:dyDescent="0.2">
      <c r="A3410" s="1">
        <v>3408</v>
      </c>
      <c r="B3410" s="6"/>
      <c r="C3410" s="2">
        <v>1</v>
      </c>
      <c r="D3410" s="2">
        <f t="shared" si="214"/>
        <v>3408</v>
      </c>
      <c r="E3410" s="3">
        <f t="shared" si="213"/>
        <v>0.99970665884423582</v>
      </c>
      <c r="F3410" s="2">
        <v>1</v>
      </c>
      <c r="G3410" s="2">
        <f t="shared" si="215"/>
        <v>3381</v>
      </c>
      <c r="H3410" s="3">
        <f t="shared" si="212"/>
        <v>0.99178644763860369</v>
      </c>
    </row>
    <row r="3411" spans="1:8" x14ac:dyDescent="0.2">
      <c r="A3411" s="1">
        <v>3409</v>
      </c>
      <c r="B3411" s="6"/>
      <c r="C3411" s="2">
        <v>1</v>
      </c>
      <c r="D3411" s="2">
        <f t="shared" si="214"/>
        <v>3409</v>
      </c>
      <c r="E3411" s="3">
        <f t="shared" si="213"/>
        <v>0.99970674486803524</v>
      </c>
      <c r="F3411" s="2">
        <v>1</v>
      </c>
      <c r="G3411" s="2">
        <f t="shared" si="215"/>
        <v>3382</v>
      </c>
      <c r="H3411" s="3">
        <f t="shared" si="212"/>
        <v>0.99178885630498537</v>
      </c>
    </row>
    <row r="3412" spans="1:8" x14ac:dyDescent="0.2">
      <c r="A3412" s="1">
        <v>3410</v>
      </c>
      <c r="B3412" s="6"/>
      <c r="C3412" s="2">
        <v>1</v>
      </c>
      <c r="D3412" s="2">
        <f t="shared" si="214"/>
        <v>3410</v>
      </c>
      <c r="E3412" s="3">
        <f t="shared" si="213"/>
        <v>0.99970683084139544</v>
      </c>
      <c r="F3412" s="2">
        <v>1</v>
      </c>
      <c r="G3412" s="2">
        <f t="shared" si="215"/>
        <v>3383</v>
      </c>
      <c r="H3412" s="3">
        <f t="shared" si="212"/>
        <v>0.99179126355907354</v>
      </c>
    </row>
    <row r="3413" spans="1:8" x14ac:dyDescent="0.2">
      <c r="A3413" s="1">
        <v>3411</v>
      </c>
      <c r="B3413" s="6"/>
      <c r="C3413" s="2">
        <v>1</v>
      </c>
      <c r="D3413" s="2">
        <f t="shared" si="214"/>
        <v>3411</v>
      </c>
      <c r="E3413" s="3">
        <f t="shared" si="213"/>
        <v>0.99970691676436108</v>
      </c>
      <c r="F3413" s="2">
        <v>1</v>
      </c>
      <c r="G3413" s="2">
        <f t="shared" si="215"/>
        <v>3384</v>
      </c>
      <c r="H3413" s="3">
        <f t="shared" si="212"/>
        <v>0.99179366940211022</v>
      </c>
    </row>
    <row r="3414" spans="1:8" x14ac:dyDescent="0.2">
      <c r="A3414" s="1">
        <v>3412</v>
      </c>
      <c r="B3414" s="6"/>
      <c r="C3414" s="2">
        <v>1</v>
      </c>
      <c r="D3414" s="2">
        <f t="shared" si="214"/>
        <v>3412</v>
      </c>
      <c r="E3414" s="3">
        <f t="shared" si="213"/>
        <v>0.99970700263697632</v>
      </c>
      <c r="F3414" s="2">
        <v>1</v>
      </c>
      <c r="G3414" s="2">
        <f t="shared" si="215"/>
        <v>3385</v>
      </c>
      <c r="H3414" s="3">
        <f t="shared" si="212"/>
        <v>0.99179607383533552</v>
      </c>
    </row>
    <row r="3415" spans="1:8" x14ac:dyDescent="0.2">
      <c r="A3415" s="1">
        <v>3413</v>
      </c>
      <c r="B3415" s="6"/>
      <c r="C3415" s="2">
        <v>1</v>
      </c>
      <c r="D3415" s="2">
        <f t="shared" si="214"/>
        <v>3413</v>
      </c>
      <c r="E3415" s="3">
        <f t="shared" si="213"/>
        <v>0.99970708845928524</v>
      </c>
      <c r="F3415" s="2">
        <v>1</v>
      </c>
      <c r="G3415" s="2">
        <f t="shared" si="215"/>
        <v>3386</v>
      </c>
      <c r="H3415" s="3">
        <f t="shared" si="212"/>
        <v>0.99179847685998823</v>
      </c>
    </row>
    <row r="3416" spans="1:8" x14ac:dyDescent="0.2">
      <c r="A3416" s="1">
        <v>3414</v>
      </c>
      <c r="B3416" s="6"/>
      <c r="C3416" s="2">
        <v>1</v>
      </c>
      <c r="D3416" s="2">
        <f t="shared" si="214"/>
        <v>3414</v>
      </c>
      <c r="E3416" s="3">
        <f t="shared" si="213"/>
        <v>0.99970717423133237</v>
      </c>
      <c r="F3416" s="2">
        <v>1</v>
      </c>
      <c r="G3416" s="2">
        <f t="shared" si="215"/>
        <v>3387</v>
      </c>
      <c r="H3416" s="3">
        <f t="shared" si="212"/>
        <v>0.99180087847730602</v>
      </c>
    </row>
    <row r="3417" spans="1:8" x14ac:dyDescent="0.2">
      <c r="A3417" s="1">
        <v>3415</v>
      </c>
      <c r="B3417" s="6"/>
      <c r="C3417" s="2">
        <v>1</v>
      </c>
      <c r="D3417" s="2">
        <f t="shared" si="214"/>
        <v>3415</v>
      </c>
      <c r="E3417" s="3">
        <f t="shared" si="213"/>
        <v>0.99970725995316156</v>
      </c>
      <c r="F3417" s="2">
        <v>1</v>
      </c>
      <c r="G3417" s="2">
        <f t="shared" si="215"/>
        <v>3388</v>
      </c>
      <c r="H3417" s="3">
        <f t="shared" si="212"/>
        <v>0.99180327868852458</v>
      </c>
    </row>
    <row r="3418" spans="1:8" x14ac:dyDescent="0.2">
      <c r="A3418" s="1">
        <v>3416</v>
      </c>
      <c r="B3418" s="6"/>
      <c r="C3418" s="2">
        <v>1</v>
      </c>
      <c r="D3418" s="2">
        <f t="shared" si="214"/>
        <v>3416</v>
      </c>
      <c r="E3418" s="3">
        <f t="shared" si="213"/>
        <v>0.99970734562481711</v>
      </c>
      <c r="F3418" s="2">
        <v>0</v>
      </c>
      <c r="G3418" s="2">
        <f t="shared" si="215"/>
        <v>3388</v>
      </c>
      <c r="H3418" s="3">
        <f t="shared" ref="H3418:H3481" si="216">G3418/(A3418+1)</f>
        <v>0.99151302311969569</v>
      </c>
    </row>
    <row r="3419" spans="1:8" x14ac:dyDescent="0.2">
      <c r="A3419" s="1">
        <v>3417</v>
      </c>
      <c r="B3419" s="6"/>
      <c r="C3419" s="2">
        <v>1</v>
      </c>
      <c r="D3419" s="2">
        <f t="shared" si="214"/>
        <v>3417</v>
      </c>
      <c r="E3419" s="3">
        <f t="shared" si="213"/>
        <v>0.99970743124634287</v>
      </c>
      <c r="F3419" s="2">
        <v>1</v>
      </c>
      <c r="G3419" s="2">
        <f t="shared" si="215"/>
        <v>3389</v>
      </c>
      <c r="H3419" s="3">
        <f t="shared" si="216"/>
        <v>0.99151550614394379</v>
      </c>
    </row>
    <row r="3420" spans="1:8" x14ac:dyDescent="0.2">
      <c r="A3420" s="1">
        <v>3418</v>
      </c>
      <c r="B3420" s="6"/>
      <c r="C3420" s="2">
        <v>1</v>
      </c>
      <c r="D3420" s="2">
        <f t="shared" si="214"/>
        <v>3418</v>
      </c>
      <c r="E3420" s="3">
        <f t="shared" si="213"/>
        <v>0.99970751681778303</v>
      </c>
      <c r="F3420" s="2">
        <v>1</v>
      </c>
      <c r="G3420" s="2">
        <f t="shared" si="215"/>
        <v>3390</v>
      </c>
      <c r="H3420" s="3">
        <f t="shared" si="216"/>
        <v>0.99151798771570632</v>
      </c>
    </row>
    <row r="3421" spans="1:8" x14ac:dyDescent="0.2">
      <c r="A3421" s="1">
        <v>3419</v>
      </c>
      <c r="B3421" s="6"/>
      <c r="C3421" s="2">
        <v>1</v>
      </c>
      <c r="D3421" s="2">
        <f t="shared" si="214"/>
        <v>3419</v>
      </c>
      <c r="E3421" s="3">
        <f t="shared" si="213"/>
        <v>0.99970760233918132</v>
      </c>
      <c r="F3421" s="2">
        <v>1</v>
      </c>
      <c r="G3421" s="2">
        <f t="shared" si="215"/>
        <v>3391</v>
      </c>
      <c r="H3421" s="3">
        <f t="shared" si="216"/>
        <v>0.99152046783625736</v>
      </c>
    </row>
    <row r="3422" spans="1:8" x14ac:dyDescent="0.2">
      <c r="A3422" s="1">
        <v>3420</v>
      </c>
      <c r="B3422" s="6"/>
      <c r="C3422" s="2">
        <v>1</v>
      </c>
      <c r="D3422" s="2">
        <f t="shared" si="214"/>
        <v>3420</v>
      </c>
      <c r="E3422" s="3">
        <f t="shared" si="213"/>
        <v>0.99970768781058172</v>
      </c>
      <c r="F3422" s="2">
        <v>1</v>
      </c>
      <c r="G3422" s="2">
        <f t="shared" si="215"/>
        <v>3392</v>
      </c>
      <c r="H3422" s="3">
        <f t="shared" si="216"/>
        <v>0.99152294650686934</v>
      </c>
    </row>
    <row r="3423" spans="1:8" x14ac:dyDescent="0.2">
      <c r="A3423" s="1">
        <v>3421</v>
      </c>
      <c r="B3423" s="6"/>
      <c r="C3423" s="2">
        <v>1</v>
      </c>
      <c r="D3423" s="2">
        <f t="shared" si="214"/>
        <v>3421</v>
      </c>
      <c r="E3423" s="3">
        <f t="shared" si="213"/>
        <v>0.99970777323202809</v>
      </c>
      <c r="F3423" s="2">
        <v>1</v>
      </c>
      <c r="G3423" s="2">
        <f t="shared" si="215"/>
        <v>3393</v>
      </c>
      <c r="H3423" s="3">
        <f t="shared" si="216"/>
        <v>0.99152542372881358</v>
      </c>
    </row>
    <row r="3424" spans="1:8" x14ac:dyDescent="0.2">
      <c r="A3424" s="1">
        <v>3422</v>
      </c>
      <c r="B3424" s="6"/>
      <c r="C3424" s="2">
        <v>1</v>
      </c>
      <c r="D3424" s="2">
        <f t="shared" si="214"/>
        <v>3422</v>
      </c>
      <c r="E3424" s="3">
        <f t="shared" si="213"/>
        <v>0.99970785860356415</v>
      </c>
      <c r="F3424" s="2">
        <v>1</v>
      </c>
      <c r="G3424" s="2">
        <f t="shared" si="215"/>
        <v>3394</v>
      </c>
      <c r="H3424" s="3">
        <f t="shared" si="216"/>
        <v>0.99152789950335962</v>
      </c>
    </row>
    <row r="3425" spans="1:8" x14ac:dyDescent="0.2">
      <c r="A3425" s="1">
        <v>3423</v>
      </c>
      <c r="B3425" s="6"/>
      <c r="C3425" s="2">
        <v>1</v>
      </c>
      <c r="D3425" s="2">
        <f t="shared" si="214"/>
        <v>3423</v>
      </c>
      <c r="E3425" s="3">
        <f t="shared" si="213"/>
        <v>0.99970794392523366</v>
      </c>
      <c r="F3425" s="2">
        <v>1</v>
      </c>
      <c r="G3425" s="2">
        <f t="shared" si="215"/>
        <v>3395</v>
      </c>
      <c r="H3425" s="3">
        <f t="shared" si="216"/>
        <v>0.99153037383177567</v>
      </c>
    </row>
    <row r="3426" spans="1:8" x14ac:dyDescent="0.2">
      <c r="A3426" s="1">
        <v>3424</v>
      </c>
      <c r="B3426" s="6"/>
      <c r="C3426" s="2">
        <v>1</v>
      </c>
      <c r="D3426" s="2">
        <f t="shared" si="214"/>
        <v>3424</v>
      </c>
      <c r="E3426" s="3">
        <f t="shared" si="213"/>
        <v>0.99970802919708024</v>
      </c>
      <c r="F3426" s="2">
        <v>1</v>
      </c>
      <c r="G3426" s="2">
        <f t="shared" si="215"/>
        <v>3396</v>
      </c>
      <c r="H3426" s="3">
        <f t="shared" si="216"/>
        <v>0.99153284671532849</v>
      </c>
    </row>
    <row r="3427" spans="1:8" x14ac:dyDescent="0.2">
      <c r="A3427" s="1">
        <v>3425</v>
      </c>
      <c r="B3427" s="6"/>
      <c r="C3427" s="2">
        <v>1</v>
      </c>
      <c r="D3427" s="2">
        <f t="shared" si="214"/>
        <v>3425</v>
      </c>
      <c r="E3427" s="3">
        <f t="shared" si="213"/>
        <v>0.99970811441914764</v>
      </c>
      <c r="F3427" s="2">
        <v>1</v>
      </c>
      <c r="G3427" s="2">
        <f t="shared" si="215"/>
        <v>3397</v>
      </c>
      <c r="H3427" s="3">
        <f t="shared" si="216"/>
        <v>0.99153531815528317</v>
      </c>
    </row>
    <row r="3428" spans="1:8" x14ac:dyDescent="0.2">
      <c r="A3428" s="1">
        <v>3426</v>
      </c>
      <c r="B3428" s="6"/>
      <c r="C3428" s="2">
        <v>1</v>
      </c>
      <c r="D3428" s="2">
        <f t="shared" si="214"/>
        <v>3426</v>
      </c>
      <c r="E3428" s="3">
        <f t="shared" si="213"/>
        <v>0.99970819959147939</v>
      </c>
      <c r="F3428" s="2">
        <v>1</v>
      </c>
      <c r="G3428" s="2">
        <f t="shared" si="215"/>
        <v>3398</v>
      </c>
      <c r="H3428" s="3">
        <f t="shared" si="216"/>
        <v>0.99153778815290339</v>
      </c>
    </row>
    <row r="3429" spans="1:8" x14ac:dyDescent="0.2">
      <c r="A3429" s="1">
        <v>3427</v>
      </c>
      <c r="B3429" s="6"/>
      <c r="C3429" s="2">
        <v>1</v>
      </c>
      <c r="D3429" s="2">
        <f t="shared" si="214"/>
        <v>3427</v>
      </c>
      <c r="E3429" s="3">
        <f t="shared" si="213"/>
        <v>0.99970828471411899</v>
      </c>
      <c r="F3429" s="2">
        <v>1</v>
      </c>
      <c r="G3429" s="2">
        <f t="shared" si="215"/>
        <v>3399</v>
      </c>
      <c r="H3429" s="3">
        <f t="shared" si="216"/>
        <v>0.99154025670945156</v>
      </c>
    </row>
    <row r="3430" spans="1:8" x14ac:dyDescent="0.2">
      <c r="A3430" s="1">
        <v>3428</v>
      </c>
      <c r="B3430" s="6"/>
      <c r="C3430" s="2">
        <v>1</v>
      </c>
      <c r="D3430" s="2">
        <f t="shared" si="214"/>
        <v>3428</v>
      </c>
      <c r="E3430" s="3">
        <f t="shared" si="213"/>
        <v>0.99970836978710997</v>
      </c>
      <c r="F3430" s="2">
        <v>1</v>
      </c>
      <c r="G3430" s="2">
        <f t="shared" si="215"/>
        <v>3400</v>
      </c>
      <c r="H3430" s="3">
        <f t="shared" si="216"/>
        <v>0.99154272382618835</v>
      </c>
    </row>
    <row r="3431" spans="1:8" x14ac:dyDescent="0.2">
      <c r="A3431" s="1">
        <v>3429</v>
      </c>
      <c r="B3431" s="6"/>
      <c r="C3431" s="2">
        <v>1</v>
      </c>
      <c r="D3431" s="2">
        <f t="shared" si="214"/>
        <v>3429</v>
      </c>
      <c r="E3431" s="3">
        <f t="shared" si="213"/>
        <v>0.99970845481049564</v>
      </c>
      <c r="F3431" s="2">
        <v>1</v>
      </c>
      <c r="G3431" s="2">
        <f t="shared" si="215"/>
        <v>3401</v>
      </c>
      <c r="H3431" s="3">
        <f t="shared" si="216"/>
        <v>0.9915451895043732</v>
      </c>
    </row>
    <row r="3432" spans="1:8" x14ac:dyDescent="0.2">
      <c r="A3432" s="1">
        <v>3430</v>
      </c>
      <c r="B3432" s="6"/>
      <c r="C3432" s="2">
        <v>1</v>
      </c>
      <c r="D3432" s="2">
        <f t="shared" si="214"/>
        <v>3430</v>
      </c>
      <c r="E3432" s="3">
        <f t="shared" si="213"/>
        <v>0.99970853978431939</v>
      </c>
      <c r="F3432" s="2">
        <v>1</v>
      </c>
      <c r="G3432" s="2">
        <f t="shared" si="215"/>
        <v>3402</v>
      </c>
      <c r="H3432" s="3">
        <f t="shared" si="216"/>
        <v>0.99154765374526377</v>
      </c>
    </row>
    <row r="3433" spans="1:8" x14ac:dyDescent="0.2">
      <c r="A3433" s="1">
        <v>3431</v>
      </c>
      <c r="B3433" s="6"/>
      <c r="C3433" s="2">
        <v>1</v>
      </c>
      <c r="D3433" s="2">
        <f t="shared" si="214"/>
        <v>3431</v>
      </c>
      <c r="E3433" s="3">
        <f t="shared" si="213"/>
        <v>0.99970862470862476</v>
      </c>
      <c r="F3433" s="2">
        <v>1</v>
      </c>
      <c r="G3433" s="2">
        <f t="shared" si="215"/>
        <v>3403</v>
      </c>
      <c r="H3433" s="3">
        <f t="shared" si="216"/>
        <v>0.9915501165501166</v>
      </c>
    </row>
    <row r="3434" spans="1:8" x14ac:dyDescent="0.2">
      <c r="A3434" s="1">
        <v>3432</v>
      </c>
      <c r="B3434" s="6"/>
      <c r="C3434" s="2">
        <v>1</v>
      </c>
      <c r="D3434" s="2">
        <f t="shared" si="214"/>
        <v>3432</v>
      </c>
      <c r="E3434" s="3">
        <f t="shared" si="213"/>
        <v>0.9997087095834547</v>
      </c>
      <c r="F3434" s="2">
        <v>1</v>
      </c>
      <c r="G3434" s="2">
        <f t="shared" si="215"/>
        <v>3404</v>
      </c>
      <c r="H3434" s="3">
        <f t="shared" si="216"/>
        <v>0.99155257792018647</v>
      </c>
    </row>
    <row r="3435" spans="1:8" x14ac:dyDescent="0.2">
      <c r="A3435" s="1">
        <v>3433</v>
      </c>
      <c r="B3435" s="6"/>
      <c r="C3435" s="2">
        <v>1</v>
      </c>
      <c r="D3435" s="2">
        <f t="shared" si="214"/>
        <v>3433</v>
      </c>
      <c r="E3435" s="3">
        <f t="shared" si="213"/>
        <v>0.99970879440885263</v>
      </c>
      <c r="F3435" s="2">
        <v>1</v>
      </c>
      <c r="G3435" s="2">
        <f t="shared" si="215"/>
        <v>3405</v>
      </c>
      <c r="H3435" s="3">
        <f t="shared" si="216"/>
        <v>0.99155503785672683</v>
      </c>
    </row>
    <row r="3436" spans="1:8" x14ac:dyDescent="0.2">
      <c r="A3436" s="1">
        <v>3434</v>
      </c>
      <c r="B3436" s="6"/>
      <c r="C3436" s="2">
        <v>1</v>
      </c>
      <c r="D3436" s="2">
        <f t="shared" si="214"/>
        <v>3434</v>
      </c>
      <c r="E3436" s="3">
        <f t="shared" si="213"/>
        <v>0.99970887918486173</v>
      </c>
      <c r="F3436" s="2">
        <v>1</v>
      </c>
      <c r="G3436" s="2">
        <f t="shared" si="215"/>
        <v>3406</v>
      </c>
      <c r="H3436" s="3">
        <f t="shared" si="216"/>
        <v>0.99155749636098978</v>
      </c>
    </row>
    <row r="3437" spans="1:8" x14ac:dyDescent="0.2">
      <c r="A3437" s="1">
        <v>3435</v>
      </c>
      <c r="B3437" s="6"/>
      <c r="C3437" s="2">
        <v>1</v>
      </c>
      <c r="D3437" s="2">
        <f t="shared" si="214"/>
        <v>3435</v>
      </c>
      <c r="E3437" s="3">
        <f t="shared" si="213"/>
        <v>0.99970896391152508</v>
      </c>
      <c r="F3437" s="2">
        <v>1</v>
      </c>
      <c r="G3437" s="2">
        <f t="shared" si="215"/>
        <v>3407</v>
      </c>
      <c r="H3437" s="3">
        <f t="shared" si="216"/>
        <v>0.99155995343422587</v>
      </c>
    </row>
    <row r="3438" spans="1:8" x14ac:dyDescent="0.2">
      <c r="A3438" s="1">
        <v>3436</v>
      </c>
      <c r="B3438" s="6"/>
      <c r="C3438" s="2">
        <v>1</v>
      </c>
      <c r="D3438" s="2">
        <f t="shared" si="214"/>
        <v>3436</v>
      </c>
      <c r="E3438" s="3">
        <f t="shared" si="213"/>
        <v>0.99970904858888565</v>
      </c>
      <c r="F3438" s="2">
        <v>1</v>
      </c>
      <c r="G3438" s="2">
        <f t="shared" si="215"/>
        <v>3408</v>
      </c>
      <c r="H3438" s="3">
        <f t="shared" si="216"/>
        <v>0.991562409077684</v>
      </c>
    </row>
    <row r="3439" spans="1:8" x14ac:dyDescent="0.2">
      <c r="A3439" s="1">
        <v>3437</v>
      </c>
      <c r="B3439" s="6"/>
      <c r="C3439" s="2">
        <v>1</v>
      </c>
      <c r="D3439" s="2">
        <f t="shared" si="214"/>
        <v>3437</v>
      </c>
      <c r="E3439" s="3">
        <f t="shared" si="213"/>
        <v>0.99970913321698662</v>
      </c>
      <c r="F3439" s="2">
        <v>0</v>
      </c>
      <c r="G3439" s="2">
        <f t="shared" si="215"/>
        <v>3408</v>
      </c>
      <c r="H3439" s="3">
        <f t="shared" si="216"/>
        <v>0.99127399650959858</v>
      </c>
    </row>
    <row r="3440" spans="1:8" x14ac:dyDescent="0.2">
      <c r="A3440" s="1">
        <v>3438</v>
      </c>
      <c r="B3440" s="6"/>
      <c r="C3440" s="2">
        <v>1</v>
      </c>
      <c r="D3440" s="2">
        <f t="shared" si="214"/>
        <v>3438</v>
      </c>
      <c r="E3440" s="3">
        <f t="shared" si="213"/>
        <v>0.99970921779587085</v>
      </c>
      <c r="F3440" s="2">
        <v>0</v>
      </c>
      <c r="G3440" s="2">
        <f t="shared" si="215"/>
        <v>3408</v>
      </c>
      <c r="H3440" s="3">
        <f t="shared" si="216"/>
        <v>0.99098575167199765</v>
      </c>
    </row>
    <row r="3441" spans="1:8" x14ac:dyDescent="0.2">
      <c r="A3441" s="1">
        <v>3439</v>
      </c>
      <c r="B3441" s="6"/>
      <c r="C3441" s="2">
        <v>1</v>
      </c>
      <c r="D3441" s="2">
        <f t="shared" si="214"/>
        <v>3439</v>
      </c>
      <c r="E3441" s="3">
        <f t="shared" si="213"/>
        <v>0.99970930232558142</v>
      </c>
      <c r="F3441" s="2">
        <v>1</v>
      </c>
      <c r="G3441" s="2">
        <f t="shared" si="215"/>
        <v>3409</v>
      </c>
      <c r="H3441" s="3">
        <f t="shared" si="216"/>
        <v>0.99098837209302326</v>
      </c>
    </row>
    <row r="3442" spans="1:8" x14ac:dyDescent="0.2">
      <c r="A3442" s="1">
        <v>3440</v>
      </c>
      <c r="B3442" s="6"/>
      <c r="C3442" s="2">
        <v>1</v>
      </c>
      <c r="D3442" s="2">
        <f t="shared" si="214"/>
        <v>3440</v>
      </c>
      <c r="E3442" s="3">
        <f t="shared" si="213"/>
        <v>0.99970938680616095</v>
      </c>
      <c r="F3442" s="2">
        <v>1</v>
      </c>
      <c r="G3442" s="2">
        <f t="shared" si="215"/>
        <v>3410</v>
      </c>
      <c r="H3442" s="3">
        <f t="shared" si="216"/>
        <v>0.99099099099099097</v>
      </c>
    </row>
    <row r="3443" spans="1:8" x14ac:dyDescent="0.2">
      <c r="A3443" s="1">
        <v>3441</v>
      </c>
      <c r="B3443" s="6"/>
      <c r="C3443" s="2">
        <v>1</v>
      </c>
      <c r="D3443" s="2">
        <f t="shared" si="214"/>
        <v>3441</v>
      </c>
      <c r="E3443" s="3">
        <f t="shared" si="213"/>
        <v>0.99970947123765252</v>
      </c>
      <c r="F3443" s="2">
        <v>1</v>
      </c>
      <c r="G3443" s="2">
        <f t="shared" si="215"/>
        <v>3411</v>
      </c>
      <c r="H3443" s="3">
        <f t="shared" si="216"/>
        <v>0.99099360836722838</v>
      </c>
    </row>
    <row r="3444" spans="1:8" x14ac:dyDescent="0.2">
      <c r="A3444" s="1">
        <v>3442</v>
      </c>
      <c r="B3444" s="6"/>
      <c r="C3444" s="2">
        <v>1</v>
      </c>
      <c r="D3444" s="2">
        <f t="shared" si="214"/>
        <v>3442</v>
      </c>
      <c r="E3444" s="3">
        <f t="shared" si="213"/>
        <v>0.99970955562009878</v>
      </c>
      <c r="F3444" s="2">
        <v>1</v>
      </c>
      <c r="G3444" s="2">
        <f t="shared" si="215"/>
        <v>3412</v>
      </c>
      <c r="H3444" s="3">
        <f t="shared" si="216"/>
        <v>0.99099622422306133</v>
      </c>
    </row>
    <row r="3445" spans="1:8" x14ac:dyDescent="0.2">
      <c r="A3445" s="1">
        <v>3443</v>
      </c>
      <c r="B3445" s="6"/>
      <c r="C3445" s="2">
        <v>1</v>
      </c>
      <c r="D3445" s="2">
        <f t="shared" si="214"/>
        <v>3443</v>
      </c>
      <c r="E3445" s="3">
        <f t="shared" si="213"/>
        <v>0.99970963995354234</v>
      </c>
      <c r="F3445" s="2">
        <v>1</v>
      </c>
      <c r="G3445" s="2">
        <f t="shared" si="215"/>
        <v>3413</v>
      </c>
      <c r="H3445" s="3">
        <f t="shared" si="216"/>
        <v>0.99099883855981419</v>
      </c>
    </row>
    <row r="3446" spans="1:8" x14ac:dyDescent="0.2">
      <c r="A3446" s="1">
        <v>3444</v>
      </c>
      <c r="B3446" s="6"/>
      <c r="C3446" s="2">
        <v>1</v>
      </c>
      <c r="D3446" s="2">
        <f t="shared" si="214"/>
        <v>3444</v>
      </c>
      <c r="E3446" s="3">
        <f t="shared" si="213"/>
        <v>0.99970972423802618</v>
      </c>
      <c r="F3446" s="2">
        <v>0</v>
      </c>
      <c r="G3446" s="2">
        <f t="shared" si="215"/>
        <v>3413</v>
      </c>
      <c r="H3446" s="3">
        <f t="shared" si="216"/>
        <v>0.99071117561683597</v>
      </c>
    </row>
    <row r="3447" spans="1:8" x14ac:dyDescent="0.2">
      <c r="A3447" s="1">
        <v>3445</v>
      </c>
      <c r="B3447" s="6"/>
      <c r="C3447" s="2">
        <v>1</v>
      </c>
      <c r="D3447" s="2">
        <f t="shared" si="214"/>
        <v>3445</v>
      </c>
      <c r="E3447" s="3">
        <f t="shared" si="213"/>
        <v>0.99970980847359259</v>
      </c>
      <c r="F3447" s="2">
        <v>1</v>
      </c>
      <c r="G3447" s="2">
        <f t="shared" si="215"/>
        <v>3414</v>
      </c>
      <c r="H3447" s="3">
        <f t="shared" si="216"/>
        <v>0.99071387115496223</v>
      </c>
    </row>
    <row r="3448" spans="1:8" x14ac:dyDescent="0.2">
      <c r="A3448" s="1">
        <v>3446</v>
      </c>
      <c r="B3448" s="6"/>
      <c r="C3448" s="2">
        <v>1</v>
      </c>
      <c r="D3448" s="2">
        <f t="shared" si="214"/>
        <v>3446</v>
      </c>
      <c r="E3448" s="3">
        <f t="shared" si="213"/>
        <v>0.99970989266028432</v>
      </c>
      <c r="F3448" s="2">
        <v>1</v>
      </c>
      <c r="G3448" s="2">
        <f t="shared" si="215"/>
        <v>3415</v>
      </c>
      <c r="H3448" s="3">
        <f t="shared" si="216"/>
        <v>0.99071656512909778</v>
      </c>
    </row>
    <row r="3449" spans="1:8" x14ac:dyDescent="0.2">
      <c r="A3449" s="1">
        <v>3447</v>
      </c>
      <c r="B3449" s="6"/>
      <c r="C3449" s="2">
        <v>1</v>
      </c>
      <c r="D3449" s="2">
        <f t="shared" si="214"/>
        <v>3447</v>
      </c>
      <c r="E3449" s="3">
        <f t="shared" si="213"/>
        <v>0.99970997679814388</v>
      </c>
      <c r="F3449" s="2">
        <v>1</v>
      </c>
      <c r="G3449" s="2">
        <f t="shared" si="215"/>
        <v>3416</v>
      </c>
      <c r="H3449" s="3">
        <f t="shared" si="216"/>
        <v>0.99071925754060319</v>
      </c>
    </row>
    <row r="3450" spans="1:8" x14ac:dyDescent="0.2">
      <c r="A3450" s="1">
        <v>3448</v>
      </c>
      <c r="B3450" s="6"/>
      <c r="C3450" s="2">
        <v>1</v>
      </c>
      <c r="D3450" s="2">
        <f t="shared" si="214"/>
        <v>3448</v>
      </c>
      <c r="E3450" s="3">
        <f t="shared" si="213"/>
        <v>0.9997100608872137</v>
      </c>
      <c r="F3450" s="2">
        <v>1</v>
      </c>
      <c r="G3450" s="2">
        <f t="shared" si="215"/>
        <v>3417</v>
      </c>
      <c r="H3450" s="3">
        <f t="shared" si="216"/>
        <v>0.99072194839083794</v>
      </c>
    </row>
    <row r="3451" spans="1:8" x14ac:dyDescent="0.2">
      <c r="A3451" s="1">
        <v>3449</v>
      </c>
      <c r="B3451" s="6"/>
      <c r="C3451" s="2">
        <v>1</v>
      </c>
      <c r="D3451" s="2">
        <f t="shared" si="214"/>
        <v>3449</v>
      </c>
      <c r="E3451" s="3">
        <f t="shared" si="213"/>
        <v>0.99971014492753618</v>
      </c>
      <c r="F3451" s="2">
        <v>0</v>
      </c>
      <c r="G3451" s="2">
        <f t="shared" si="215"/>
        <v>3417</v>
      </c>
      <c r="H3451" s="3">
        <f t="shared" si="216"/>
        <v>0.99043478260869566</v>
      </c>
    </row>
    <row r="3452" spans="1:8" x14ac:dyDescent="0.2">
      <c r="A3452" s="1">
        <v>3450</v>
      </c>
      <c r="B3452" s="6"/>
      <c r="C3452" s="2">
        <v>1</v>
      </c>
      <c r="D3452" s="2">
        <f t="shared" si="214"/>
        <v>3450</v>
      </c>
      <c r="E3452" s="3">
        <f t="shared" si="213"/>
        <v>0.99971022891915384</v>
      </c>
      <c r="F3452" s="2">
        <v>1</v>
      </c>
      <c r="G3452" s="2">
        <f t="shared" si="215"/>
        <v>3418</v>
      </c>
      <c r="H3452" s="3">
        <f t="shared" si="216"/>
        <v>0.9904375543320777</v>
      </c>
    </row>
    <row r="3453" spans="1:8" x14ac:dyDescent="0.2">
      <c r="A3453" s="1">
        <v>3451</v>
      </c>
      <c r="B3453" s="6"/>
      <c r="C3453" s="2">
        <v>1</v>
      </c>
      <c r="D3453" s="2">
        <f t="shared" si="214"/>
        <v>3451</v>
      </c>
      <c r="E3453" s="3">
        <f t="shared" si="213"/>
        <v>0.99971031286210887</v>
      </c>
      <c r="F3453" s="2">
        <v>1</v>
      </c>
      <c r="G3453" s="2">
        <f t="shared" si="215"/>
        <v>3419</v>
      </c>
      <c r="H3453" s="3">
        <f t="shared" si="216"/>
        <v>0.9904403244495944</v>
      </c>
    </row>
    <row r="3454" spans="1:8" x14ac:dyDescent="0.2">
      <c r="A3454" s="1">
        <v>3452</v>
      </c>
      <c r="B3454" s="6"/>
      <c r="C3454" s="2">
        <v>1</v>
      </c>
      <c r="D3454" s="2">
        <f t="shared" si="214"/>
        <v>3452</v>
      </c>
      <c r="E3454" s="3">
        <f t="shared" si="213"/>
        <v>0.99971039675644369</v>
      </c>
      <c r="F3454" s="2">
        <v>1</v>
      </c>
      <c r="G3454" s="2">
        <f t="shared" si="215"/>
        <v>3420</v>
      </c>
      <c r="H3454" s="3">
        <f t="shared" si="216"/>
        <v>0.99044309296264121</v>
      </c>
    </row>
    <row r="3455" spans="1:8" x14ac:dyDescent="0.2">
      <c r="A3455" s="1">
        <v>3453</v>
      </c>
      <c r="B3455" s="6"/>
      <c r="C3455" s="2">
        <v>1</v>
      </c>
      <c r="D3455" s="2">
        <f t="shared" si="214"/>
        <v>3453</v>
      </c>
      <c r="E3455" s="3">
        <f t="shared" si="213"/>
        <v>0.99971048060220036</v>
      </c>
      <c r="F3455" s="2">
        <v>1</v>
      </c>
      <c r="G3455" s="2">
        <f t="shared" si="215"/>
        <v>3421</v>
      </c>
      <c r="H3455" s="3">
        <f t="shared" si="216"/>
        <v>0.99044585987261147</v>
      </c>
    </row>
    <row r="3456" spans="1:8" x14ac:dyDescent="0.2">
      <c r="A3456" s="1">
        <v>3454</v>
      </c>
      <c r="B3456" s="6"/>
      <c r="C3456" s="2">
        <v>1</v>
      </c>
      <c r="D3456" s="2">
        <f t="shared" si="214"/>
        <v>3454</v>
      </c>
      <c r="E3456" s="3">
        <f t="shared" si="213"/>
        <v>0.99971056439942108</v>
      </c>
      <c r="F3456" s="2">
        <v>1</v>
      </c>
      <c r="G3456" s="2">
        <f t="shared" si="215"/>
        <v>3422</v>
      </c>
      <c r="H3456" s="3">
        <f t="shared" si="216"/>
        <v>0.99044862518089727</v>
      </c>
    </row>
    <row r="3457" spans="1:8" x14ac:dyDescent="0.2">
      <c r="A3457" s="1">
        <v>3455</v>
      </c>
      <c r="B3457" s="6"/>
      <c r="C3457" s="2">
        <v>1</v>
      </c>
      <c r="D3457" s="2">
        <f t="shared" si="214"/>
        <v>3455</v>
      </c>
      <c r="E3457" s="3">
        <f t="shared" si="213"/>
        <v>0.99971064814814814</v>
      </c>
      <c r="F3457" s="2">
        <v>1</v>
      </c>
      <c r="G3457" s="2">
        <f t="shared" si="215"/>
        <v>3423</v>
      </c>
      <c r="H3457" s="3">
        <f t="shared" si="216"/>
        <v>0.99045138888888884</v>
      </c>
    </row>
    <row r="3458" spans="1:8" x14ac:dyDescent="0.2">
      <c r="A3458" s="1">
        <v>3456</v>
      </c>
      <c r="B3458" s="6"/>
      <c r="C3458" s="2">
        <v>1</v>
      </c>
      <c r="D3458" s="2">
        <f t="shared" si="214"/>
        <v>3456</v>
      </c>
      <c r="E3458" s="3">
        <f t="shared" si="213"/>
        <v>0.99971073184842352</v>
      </c>
      <c r="F3458" s="2">
        <v>1</v>
      </c>
      <c r="G3458" s="2">
        <f t="shared" si="215"/>
        <v>3424</v>
      </c>
      <c r="H3458" s="3">
        <f t="shared" si="216"/>
        <v>0.99045415099797507</v>
      </c>
    </row>
    <row r="3459" spans="1:8" x14ac:dyDescent="0.2">
      <c r="A3459" s="1">
        <v>3457</v>
      </c>
      <c r="B3459" s="6"/>
      <c r="C3459" s="2">
        <v>1</v>
      </c>
      <c r="D3459" s="2">
        <f t="shared" si="214"/>
        <v>3457</v>
      </c>
      <c r="E3459" s="3">
        <f t="shared" ref="E3459:E3522" si="217">D3459/(A3459+1)</f>
        <v>0.99971081550028917</v>
      </c>
      <c r="F3459" s="2">
        <v>1</v>
      </c>
      <c r="G3459" s="2">
        <f t="shared" si="215"/>
        <v>3425</v>
      </c>
      <c r="H3459" s="3">
        <f t="shared" si="216"/>
        <v>0.99045691150954307</v>
      </c>
    </row>
    <row r="3460" spans="1:8" x14ac:dyDescent="0.2">
      <c r="A3460" s="1">
        <v>3458</v>
      </c>
      <c r="B3460" s="6"/>
      <c r="C3460" s="2">
        <v>1</v>
      </c>
      <c r="D3460" s="2">
        <f t="shared" ref="D3460:D3523" si="218">D3459+C3460</f>
        <v>3458</v>
      </c>
      <c r="E3460" s="3">
        <f t="shared" si="217"/>
        <v>0.99971089910378719</v>
      </c>
      <c r="F3460" s="2">
        <v>1</v>
      </c>
      <c r="G3460" s="2">
        <f t="shared" ref="G3460:G3523" si="219">G3459+F3460</f>
        <v>3426</v>
      </c>
      <c r="H3460" s="3">
        <f t="shared" si="216"/>
        <v>0.99045967042497829</v>
      </c>
    </row>
    <row r="3461" spans="1:8" x14ac:dyDescent="0.2">
      <c r="A3461" s="1">
        <v>3459</v>
      </c>
      <c r="B3461" s="6"/>
      <c r="C3461" s="2">
        <v>1</v>
      </c>
      <c r="D3461" s="2">
        <f t="shared" si="218"/>
        <v>3459</v>
      </c>
      <c r="E3461" s="3">
        <f t="shared" si="217"/>
        <v>0.99971098265895952</v>
      </c>
      <c r="F3461" s="2">
        <v>1</v>
      </c>
      <c r="G3461" s="2">
        <f t="shared" si="219"/>
        <v>3427</v>
      </c>
      <c r="H3461" s="3">
        <f t="shared" si="216"/>
        <v>0.99046242774566473</v>
      </c>
    </row>
    <row r="3462" spans="1:8" x14ac:dyDescent="0.2">
      <c r="A3462" s="1">
        <v>3460</v>
      </c>
      <c r="B3462" s="6"/>
      <c r="C3462" s="2">
        <v>1</v>
      </c>
      <c r="D3462" s="2">
        <f t="shared" si="218"/>
        <v>3460</v>
      </c>
      <c r="E3462" s="3">
        <f t="shared" si="217"/>
        <v>0.99971106616584804</v>
      </c>
      <c r="F3462" s="2">
        <v>1</v>
      </c>
      <c r="G3462" s="2">
        <f t="shared" si="219"/>
        <v>3428</v>
      </c>
      <c r="H3462" s="3">
        <f t="shared" si="216"/>
        <v>0.99046518347298473</v>
      </c>
    </row>
    <row r="3463" spans="1:8" x14ac:dyDescent="0.2">
      <c r="A3463" s="1">
        <v>3461</v>
      </c>
      <c r="B3463" s="6"/>
      <c r="C3463" s="2">
        <v>1</v>
      </c>
      <c r="D3463" s="2">
        <f t="shared" si="218"/>
        <v>3461</v>
      </c>
      <c r="E3463" s="3">
        <f t="shared" si="217"/>
        <v>0.99971114962449448</v>
      </c>
      <c r="F3463" s="2">
        <v>1</v>
      </c>
      <c r="G3463" s="2">
        <f t="shared" si="219"/>
        <v>3429</v>
      </c>
      <c r="H3463" s="3">
        <f t="shared" si="216"/>
        <v>0.99046793760831886</v>
      </c>
    </row>
    <row r="3464" spans="1:8" x14ac:dyDescent="0.2">
      <c r="A3464" s="1">
        <v>3462</v>
      </c>
      <c r="B3464" s="6"/>
      <c r="C3464" s="2">
        <v>1</v>
      </c>
      <c r="D3464" s="2">
        <f t="shared" si="218"/>
        <v>3462</v>
      </c>
      <c r="E3464" s="3">
        <f t="shared" si="217"/>
        <v>0.9997112330349408</v>
      </c>
      <c r="F3464" s="2">
        <v>1</v>
      </c>
      <c r="G3464" s="2">
        <f t="shared" si="219"/>
        <v>3430</v>
      </c>
      <c r="H3464" s="3">
        <f t="shared" si="216"/>
        <v>0.99047069015304645</v>
      </c>
    </row>
    <row r="3465" spans="1:8" x14ac:dyDescent="0.2">
      <c r="A3465" s="1">
        <v>3463</v>
      </c>
      <c r="B3465" s="6"/>
      <c r="C3465" s="2">
        <v>1</v>
      </c>
      <c r="D3465" s="2">
        <f t="shared" si="218"/>
        <v>3463</v>
      </c>
      <c r="E3465" s="3">
        <f t="shared" si="217"/>
        <v>0.99971131639722866</v>
      </c>
      <c r="F3465" s="2">
        <v>0</v>
      </c>
      <c r="G3465" s="2">
        <f t="shared" si="219"/>
        <v>3430</v>
      </c>
      <c r="H3465" s="3">
        <f t="shared" si="216"/>
        <v>0.99018475750577373</v>
      </c>
    </row>
    <row r="3466" spans="1:8" x14ac:dyDescent="0.2">
      <c r="A3466" s="1">
        <v>3464</v>
      </c>
      <c r="B3466" s="6"/>
      <c r="C3466" s="2">
        <v>1</v>
      </c>
      <c r="D3466" s="2">
        <f t="shared" si="218"/>
        <v>3464</v>
      </c>
      <c r="E3466" s="3">
        <f t="shared" si="217"/>
        <v>0.99971139971139966</v>
      </c>
      <c r="F3466" s="2">
        <v>1</v>
      </c>
      <c r="G3466" s="2">
        <f t="shared" si="219"/>
        <v>3431</v>
      </c>
      <c r="H3466" s="3">
        <f t="shared" si="216"/>
        <v>0.99018759018759017</v>
      </c>
    </row>
    <row r="3467" spans="1:8" x14ac:dyDescent="0.2">
      <c r="A3467" s="1">
        <v>3465</v>
      </c>
      <c r="B3467" s="6"/>
      <c r="C3467" s="2">
        <v>1</v>
      </c>
      <c r="D3467" s="2">
        <f t="shared" si="218"/>
        <v>3465</v>
      </c>
      <c r="E3467" s="3">
        <f t="shared" si="217"/>
        <v>0.99971148297749568</v>
      </c>
      <c r="F3467" s="2">
        <v>1</v>
      </c>
      <c r="G3467" s="2">
        <f t="shared" si="219"/>
        <v>3432</v>
      </c>
      <c r="H3467" s="3">
        <f t="shared" si="216"/>
        <v>0.9901904212348529</v>
      </c>
    </row>
    <row r="3468" spans="1:8" x14ac:dyDescent="0.2">
      <c r="A3468" s="1">
        <v>3466</v>
      </c>
      <c r="B3468" s="6"/>
      <c r="C3468" s="2">
        <v>1</v>
      </c>
      <c r="D3468" s="2">
        <f t="shared" si="218"/>
        <v>3466</v>
      </c>
      <c r="E3468" s="3">
        <f t="shared" si="217"/>
        <v>0.99971156619555812</v>
      </c>
      <c r="F3468" s="2">
        <v>0</v>
      </c>
      <c r="G3468" s="2">
        <f t="shared" si="219"/>
        <v>3432</v>
      </c>
      <c r="H3468" s="3">
        <f t="shared" si="216"/>
        <v>0.98990481684453413</v>
      </c>
    </row>
    <row r="3469" spans="1:8" x14ac:dyDescent="0.2">
      <c r="A3469" s="1">
        <v>3467</v>
      </c>
      <c r="B3469" s="6"/>
      <c r="C3469" s="2">
        <v>1</v>
      </c>
      <c r="D3469" s="2">
        <f t="shared" si="218"/>
        <v>3467</v>
      </c>
      <c r="E3469" s="3">
        <f t="shared" si="217"/>
        <v>0.99971164936562862</v>
      </c>
      <c r="F3469" s="2">
        <v>0</v>
      </c>
      <c r="G3469" s="2">
        <f t="shared" si="219"/>
        <v>3432</v>
      </c>
      <c r="H3469" s="3">
        <f t="shared" si="216"/>
        <v>0.98961937716262971</v>
      </c>
    </row>
    <row r="3470" spans="1:8" x14ac:dyDescent="0.2">
      <c r="A3470" s="1">
        <v>3468</v>
      </c>
      <c r="B3470" s="6"/>
      <c r="C3470" s="2">
        <v>1</v>
      </c>
      <c r="D3470" s="2">
        <f t="shared" si="218"/>
        <v>3468</v>
      </c>
      <c r="E3470" s="3">
        <f t="shared" si="217"/>
        <v>0.99971173248774858</v>
      </c>
      <c r="F3470" s="2">
        <v>0</v>
      </c>
      <c r="G3470" s="2">
        <f t="shared" si="219"/>
        <v>3432</v>
      </c>
      <c r="H3470" s="3">
        <f t="shared" si="216"/>
        <v>0.98933410204669936</v>
      </c>
    </row>
    <row r="3471" spans="1:8" x14ac:dyDescent="0.2">
      <c r="A3471" s="1">
        <v>3469</v>
      </c>
      <c r="B3471" s="6"/>
      <c r="C3471" s="2">
        <v>1</v>
      </c>
      <c r="D3471" s="2">
        <f t="shared" si="218"/>
        <v>3469</v>
      </c>
      <c r="E3471" s="3">
        <f t="shared" si="217"/>
        <v>0.99971181556195965</v>
      </c>
      <c r="F3471" s="2">
        <v>0</v>
      </c>
      <c r="G3471" s="2">
        <f t="shared" si="219"/>
        <v>3432</v>
      </c>
      <c r="H3471" s="3">
        <f t="shared" si="216"/>
        <v>0.98904899135446689</v>
      </c>
    </row>
    <row r="3472" spans="1:8" x14ac:dyDescent="0.2">
      <c r="A3472" s="1">
        <v>3470</v>
      </c>
      <c r="B3472" s="6"/>
      <c r="C3472" s="2">
        <v>1</v>
      </c>
      <c r="D3472" s="2">
        <f t="shared" si="218"/>
        <v>3470</v>
      </c>
      <c r="E3472" s="3">
        <f t="shared" si="217"/>
        <v>0.99971189858830312</v>
      </c>
      <c r="F3472" s="2">
        <v>1</v>
      </c>
      <c r="G3472" s="2">
        <f t="shared" si="219"/>
        <v>3433</v>
      </c>
      <c r="H3472" s="3">
        <f t="shared" si="216"/>
        <v>0.98905214635551719</v>
      </c>
    </row>
    <row r="3473" spans="1:8" x14ac:dyDescent="0.2">
      <c r="A3473" s="1">
        <v>3471</v>
      </c>
      <c r="B3473" s="6"/>
      <c r="C3473" s="2">
        <v>1</v>
      </c>
      <c r="D3473" s="2">
        <f t="shared" si="218"/>
        <v>3471</v>
      </c>
      <c r="E3473" s="3">
        <f t="shared" si="217"/>
        <v>0.99971198156682028</v>
      </c>
      <c r="F3473" s="2">
        <v>1</v>
      </c>
      <c r="G3473" s="2">
        <f t="shared" si="219"/>
        <v>3434</v>
      </c>
      <c r="H3473" s="3">
        <f t="shared" si="216"/>
        <v>0.98905529953917048</v>
      </c>
    </row>
    <row r="3474" spans="1:8" x14ac:dyDescent="0.2">
      <c r="A3474" s="1">
        <v>3472</v>
      </c>
      <c r="B3474" s="6"/>
      <c r="C3474" s="2">
        <v>1</v>
      </c>
      <c r="D3474" s="2">
        <f t="shared" si="218"/>
        <v>3472</v>
      </c>
      <c r="E3474" s="3">
        <f t="shared" si="217"/>
        <v>0.99971206449755257</v>
      </c>
      <c r="F3474" s="2">
        <v>0</v>
      </c>
      <c r="G3474" s="2">
        <f t="shared" si="219"/>
        <v>3434</v>
      </c>
      <c r="H3474" s="3">
        <f t="shared" si="216"/>
        <v>0.98877051540454941</v>
      </c>
    </row>
    <row r="3475" spans="1:8" x14ac:dyDescent="0.2">
      <c r="A3475" s="1">
        <v>3473</v>
      </c>
      <c r="B3475" s="6"/>
      <c r="C3475" s="2">
        <v>1</v>
      </c>
      <c r="D3475" s="2">
        <f t="shared" si="218"/>
        <v>3473</v>
      </c>
      <c r="E3475" s="3">
        <f t="shared" si="217"/>
        <v>0.99971214738054115</v>
      </c>
      <c r="F3475" s="2">
        <v>1</v>
      </c>
      <c r="G3475" s="2">
        <f t="shared" si="219"/>
        <v>3435</v>
      </c>
      <c r="H3475" s="3">
        <f t="shared" si="216"/>
        <v>0.98877374784110539</v>
      </c>
    </row>
    <row r="3476" spans="1:8" x14ac:dyDescent="0.2">
      <c r="A3476" s="1">
        <v>3474</v>
      </c>
      <c r="B3476" s="6"/>
      <c r="C3476" s="2">
        <v>1</v>
      </c>
      <c r="D3476" s="2">
        <f t="shared" si="218"/>
        <v>3474</v>
      </c>
      <c r="E3476" s="3">
        <f t="shared" si="217"/>
        <v>0.99971223021582734</v>
      </c>
      <c r="F3476" s="2">
        <v>1</v>
      </c>
      <c r="G3476" s="2">
        <f t="shared" si="219"/>
        <v>3436</v>
      </c>
      <c r="H3476" s="3">
        <f t="shared" si="216"/>
        <v>0.98877697841726619</v>
      </c>
    </row>
    <row r="3477" spans="1:8" x14ac:dyDescent="0.2">
      <c r="A3477" s="1">
        <v>3475</v>
      </c>
      <c r="B3477" s="6"/>
      <c r="C3477" s="2">
        <v>1</v>
      </c>
      <c r="D3477" s="2">
        <f t="shared" si="218"/>
        <v>3475</v>
      </c>
      <c r="E3477" s="3">
        <f t="shared" si="217"/>
        <v>0.9997123130034522</v>
      </c>
      <c r="F3477" s="2">
        <v>1</v>
      </c>
      <c r="G3477" s="2">
        <f t="shared" si="219"/>
        <v>3437</v>
      </c>
      <c r="H3477" s="3">
        <f t="shared" si="216"/>
        <v>0.98878020713463755</v>
      </c>
    </row>
    <row r="3478" spans="1:8" x14ac:dyDescent="0.2">
      <c r="A3478" s="1">
        <v>3476</v>
      </c>
      <c r="B3478" s="6"/>
      <c r="C3478" s="2">
        <v>1</v>
      </c>
      <c r="D3478" s="2">
        <f t="shared" si="218"/>
        <v>3476</v>
      </c>
      <c r="E3478" s="3">
        <f t="shared" si="217"/>
        <v>0.99971239574345705</v>
      </c>
      <c r="F3478" s="2">
        <v>0</v>
      </c>
      <c r="G3478" s="2">
        <f t="shared" si="219"/>
        <v>3437</v>
      </c>
      <c r="H3478" s="3">
        <f t="shared" si="216"/>
        <v>0.9884958297382801</v>
      </c>
    </row>
    <row r="3479" spans="1:8" x14ac:dyDescent="0.2">
      <c r="A3479" s="1">
        <v>3477</v>
      </c>
      <c r="B3479" s="6"/>
      <c r="C3479" s="2">
        <v>1</v>
      </c>
      <c r="D3479" s="2">
        <f t="shared" si="218"/>
        <v>3477</v>
      </c>
      <c r="E3479" s="3">
        <f t="shared" si="217"/>
        <v>0.99971247843588273</v>
      </c>
      <c r="F3479" s="2">
        <v>1</v>
      </c>
      <c r="G3479" s="2">
        <f t="shared" si="219"/>
        <v>3438</v>
      </c>
      <c r="H3479" s="3">
        <f t="shared" si="216"/>
        <v>0.9884991374353076</v>
      </c>
    </row>
    <row r="3480" spans="1:8" x14ac:dyDescent="0.2">
      <c r="A3480" s="1">
        <v>3478</v>
      </c>
      <c r="B3480" s="6"/>
      <c r="C3480" s="2">
        <v>1</v>
      </c>
      <c r="D3480" s="2">
        <f t="shared" si="218"/>
        <v>3478</v>
      </c>
      <c r="E3480" s="3">
        <f t="shared" si="217"/>
        <v>0.99971256108077033</v>
      </c>
      <c r="F3480" s="2">
        <v>1</v>
      </c>
      <c r="G3480" s="2">
        <f t="shared" si="219"/>
        <v>3439</v>
      </c>
      <c r="H3480" s="3">
        <f t="shared" si="216"/>
        <v>0.98850244323081349</v>
      </c>
    </row>
    <row r="3481" spans="1:8" x14ac:dyDescent="0.2">
      <c r="A3481" s="1">
        <v>3479</v>
      </c>
      <c r="B3481" s="6"/>
      <c r="C3481" s="2">
        <v>1</v>
      </c>
      <c r="D3481" s="2">
        <f t="shared" si="218"/>
        <v>3479</v>
      </c>
      <c r="E3481" s="3">
        <f t="shared" si="217"/>
        <v>0.99971264367816093</v>
      </c>
      <c r="F3481" s="2">
        <v>1</v>
      </c>
      <c r="G3481" s="2">
        <f t="shared" si="219"/>
        <v>3440</v>
      </c>
      <c r="H3481" s="3">
        <f t="shared" si="216"/>
        <v>0.9885057471264368</v>
      </c>
    </row>
    <row r="3482" spans="1:8" x14ac:dyDescent="0.2">
      <c r="A3482" s="1">
        <v>3480</v>
      </c>
      <c r="B3482" s="6"/>
      <c r="C3482" s="2">
        <v>1</v>
      </c>
      <c r="D3482" s="2">
        <f t="shared" si="218"/>
        <v>3480</v>
      </c>
      <c r="E3482" s="3">
        <f t="shared" si="217"/>
        <v>0.99971272622809537</v>
      </c>
      <c r="F3482" s="2">
        <v>1</v>
      </c>
      <c r="G3482" s="2">
        <f t="shared" si="219"/>
        <v>3441</v>
      </c>
      <c r="H3482" s="3">
        <f t="shared" ref="H3482:H3545" si="220">G3482/(A3482+1)</f>
        <v>0.98850904912381499</v>
      </c>
    </row>
    <row r="3483" spans="1:8" x14ac:dyDescent="0.2">
      <c r="A3483" s="1">
        <v>3481</v>
      </c>
      <c r="B3483" s="6"/>
      <c r="C3483" s="2">
        <v>1</v>
      </c>
      <c r="D3483" s="2">
        <f t="shared" si="218"/>
        <v>3481</v>
      </c>
      <c r="E3483" s="3">
        <f t="shared" si="217"/>
        <v>0.99971280873061463</v>
      </c>
      <c r="F3483" s="2">
        <v>1</v>
      </c>
      <c r="G3483" s="2">
        <f t="shared" si="219"/>
        <v>3442</v>
      </c>
      <c r="H3483" s="3">
        <f t="shared" si="220"/>
        <v>0.98851234922458353</v>
      </c>
    </row>
    <row r="3484" spans="1:8" x14ac:dyDescent="0.2">
      <c r="A3484" s="1">
        <v>3482</v>
      </c>
      <c r="B3484" s="6"/>
      <c r="C3484" s="2">
        <v>1</v>
      </c>
      <c r="D3484" s="2">
        <f t="shared" si="218"/>
        <v>3482</v>
      </c>
      <c r="E3484" s="3">
        <f t="shared" si="217"/>
        <v>0.99971289118575946</v>
      </c>
      <c r="F3484" s="2">
        <v>1</v>
      </c>
      <c r="G3484" s="2">
        <f t="shared" si="219"/>
        <v>3443</v>
      </c>
      <c r="H3484" s="3">
        <f t="shared" si="220"/>
        <v>0.98851564743037612</v>
      </c>
    </row>
    <row r="3485" spans="1:8" x14ac:dyDescent="0.2">
      <c r="A3485" s="1">
        <v>3483</v>
      </c>
      <c r="B3485" s="6"/>
      <c r="C3485" s="2">
        <v>1</v>
      </c>
      <c r="D3485" s="2">
        <f t="shared" si="218"/>
        <v>3483</v>
      </c>
      <c r="E3485" s="3">
        <f t="shared" si="217"/>
        <v>0.99971297359357059</v>
      </c>
      <c r="F3485" s="2">
        <v>1</v>
      </c>
      <c r="G3485" s="2">
        <f t="shared" si="219"/>
        <v>3444</v>
      </c>
      <c r="H3485" s="3">
        <f t="shared" si="220"/>
        <v>0.98851894374282434</v>
      </c>
    </row>
    <row r="3486" spans="1:8" x14ac:dyDescent="0.2">
      <c r="A3486" s="1">
        <v>3484</v>
      </c>
      <c r="B3486" s="6"/>
      <c r="C3486" s="2">
        <v>1</v>
      </c>
      <c r="D3486" s="2">
        <f t="shared" si="218"/>
        <v>3484</v>
      </c>
      <c r="E3486" s="3">
        <f t="shared" si="217"/>
        <v>0.99971305595408899</v>
      </c>
      <c r="F3486" s="2">
        <v>1</v>
      </c>
      <c r="G3486" s="2">
        <f t="shared" si="219"/>
        <v>3445</v>
      </c>
      <c r="H3486" s="3">
        <f t="shared" si="220"/>
        <v>0.98852223816355811</v>
      </c>
    </row>
    <row r="3487" spans="1:8" x14ac:dyDescent="0.2">
      <c r="A3487" s="1">
        <v>3485</v>
      </c>
      <c r="B3487" s="6"/>
      <c r="C3487" s="2">
        <v>1</v>
      </c>
      <c r="D3487" s="2">
        <f t="shared" si="218"/>
        <v>3485</v>
      </c>
      <c r="E3487" s="3">
        <f t="shared" si="217"/>
        <v>0.99971313826735508</v>
      </c>
      <c r="F3487" s="2">
        <v>1</v>
      </c>
      <c r="G3487" s="2">
        <f t="shared" si="219"/>
        <v>3446</v>
      </c>
      <c r="H3487" s="3">
        <f t="shared" si="220"/>
        <v>0.98852553069420535</v>
      </c>
    </row>
    <row r="3488" spans="1:8" x14ac:dyDescent="0.2">
      <c r="A3488" s="1">
        <v>3486</v>
      </c>
      <c r="B3488" s="6"/>
      <c r="C3488" s="2">
        <v>1</v>
      </c>
      <c r="D3488" s="2">
        <f t="shared" si="218"/>
        <v>3486</v>
      </c>
      <c r="E3488" s="3">
        <f t="shared" si="217"/>
        <v>0.99971322053340983</v>
      </c>
      <c r="F3488" s="2">
        <v>1</v>
      </c>
      <c r="G3488" s="2">
        <f t="shared" si="219"/>
        <v>3447</v>
      </c>
      <c r="H3488" s="3">
        <f t="shared" si="220"/>
        <v>0.9885288213363923</v>
      </c>
    </row>
    <row r="3489" spans="1:8" x14ac:dyDescent="0.2">
      <c r="A3489" s="1">
        <v>3487</v>
      </c>
      <c r="B3489" s="6"/>
      <c r="C3489" s="2">
        <v>1</v>
      </c>
      <c r="D3489" s="2">
        <f t="shared" si="218"/>
        <v>3487</v>
      </c>
      <c r="E3489" s="3">
        <f t="shared" si="217"/>
        <v>0.99971330275229353</v>
      </c>
      <c r="F3489" s="2">
        <v>1</v>
      </c>
      <c r="G3489" s="2">
        <f t="shared" si="219"/>
        <v>3448</v>
      </c>
      <c r="H3489" s="3">
        <f t="shared" si="220"/>
        <v>0.98853211009174313</v>
      </c>
    </row>
    <row r="3490" spans="1:8" x14ac:dyDescent="0.2">
      <c r="A3490" s="1">
        <v>3488</v>
      </c>
      <c r="B3490" s="6"/>
      <c r="C3490" s="2">
        <v>1</v>
      </c>
      <c r="D3490" s="2">
        <f t="shared" si="218"/>
        <v>3488</v>
      </c>
      <c r="E3490" s="3">
        <f t="shared" si="217"/>
        <v>0.99971338492404704</v>
      </c>
      <c r="F3490" s="2">
        <v>1</v>
      </c>
      <c r="G3490" s="2">
        <f t="shared" si="219"/>
        <v>3449</v>
      </c>
      <c r="H3490" s="3">
        <f t="shared" si="220"/>
        <v>0.9885353969618802</v>
      </c>
    </row>
    <row r="3491" spans="1:8" x14ac:dyDescent="0.2">
      <c r="A3491" s="1">
        <v>3489</v>
      </c>
      <c r="B3491" s="6"/>
      <c r="C3491" s="2">
        <v>1</v>
      </c>
      <c r="D3491" s="2">
        <f t="shared" si="218"/>
        <v>3489</v>
      </c>
      <c r="E3491" s="3">
        <f t="shared" si="217"/>
        <v>0.99971346704871056</v>
      </c>
      <c r="F3491" s="2">
        <v>1</v>
      </c>
      <c r="G3491" s="2">
        <f t="shared" si="219"/>
        <v>3450</v>
      </c>
      <c r="H3491" s="3">
        <f t="shared" si="220"/>
        <v>0.98853868194842409</v>
      </c>
    </row>
    <row r="3492" spans="1:8" x14ac:dyDescent="0.2">
      <c r="A3492" s="1">
        <v>3490</v>
      </c>
      <c r="B3492" s="6"/>
      <c r="C3492" s="2">
        <v>1</v>
      </c>
      <c r="D3492" s="2">
        <f t="shared" si="218"/>
        <v>3490</v>
      </c>
      <c r="E3492" s="3">
        <f t="shared" si="217"/>
        <v>0.99971354912632482</v>
      </c>
      <c r="F3492" s="2">
        <v>1</v>
      </c>
      <c r="G3492" s="2">
        <f t="shared" si="219"/>
        <v>3451</v>
      </c>
      <c r="H3492" s="3">
        <f t="shared" si="220"/>
        <v>0.98854196505299341</v>
      </c>
    </row>
    <row r="3493" spans="1:8" x14ac:dyDescent="0.2">
      <c r="A3493" s="1">
        <v>3491</v>
      </c>
      <c r="B3493" s="6"/>
      <c r="C3493" s="2">
        <v>1</v>
      </c>
      <c r="D3493" s="2">
        <f t="shared" si="218"/>
        <v>3491</v>
      </c>
      <c r="E3493" s="3">
        <f t="shared" si="217"/>
        <v>0.99971363115693013</v>
      </c>
      <c r="F3493" s="2">
        <v>1</v>
      </c>
      <c r="G3493" s="2">
        <f t="shared" si="219"/>
        <v>3452</v>
      </c>
      <c r="H3493" s="3">
        <f t="shared" si="220"/>
        <v>0.98854524627720508</v>
      </c>
    </row>
    <row r="3494" spans="1:8" x14ac:dyDescent="0.2">
      <c r="A3494" s="1">
        <v>3492</v>
      </c>
      <c r="B3494" s="6"/>
      <c r="C3494" s="2">
        <v>1</v>
      </c>
      <c r="D3494" s="2">
        <f t="shared" si="218"/>
        <v>3492</v>
      </c>
      <c r="E3494" s="3">
        <f t="shared" si="217"/>
        <v>0.9997137131405669</v>
      </c>
      <c r="F3494" s="2">
        <v>1</v>
      </c>
      <c r="G3494" s="2">
        <f t="shared" si="219"/>
        <v>3453</v>
      </c>
      <c r="H3494" s="3">
        <f t="shared" si="220"/>
        <v>0.98854852562267392</v>
      </c>
    </row>
    <row r="3495" spans="1:8" x14ac:dyDescent="0.2">
      <c r="A3495" s="1">
        <v>3493</v>
      </c>
      <c r="B3495" s="6"/>
      <c r="C3495" s="2">
        <v>1</v>
      </c>
      <c r="D3495" s="2">
        <f t="shared" si="218"/>
        <v>3493</v>
      </c>
      <c r="E3495" s="3">
        <f t="shared" si="217"/>
        <v>0.99971379507727531</v>
      </c>
      <c r="F3495" s="2">
        <v>1</v>
      </c>
      <c r="G3495" s="2">
        <f t="shared" si="219"/>
        <v>3454</v>
      </c>
      <c r="H3495" s="3">
        <f t="shared" si="220"/>
        <v>0.9885518030910132</v>
      </c>
    </row>
    <row r="3496" spans="1:8" x14ac:dyDescent="0.2">
      <c r="A3496" s="1">
        <v>3494</v>
      </c>
      <c r="B3496" s="6"/>
      <c r="C3496" s="2">
        <v>1</v>
      </c>
      <c r="D3496" s="2">
        <f t="shared" si="218"/>
        <v>3494</v>
      </c>
      <c r="E3496" s="3">
        <f t="shared" si="217"/>
        <v>0.9997138769670959</v>
      </c>
      <c r="F3496" s="2">
        <v>1</v>
      </c>
      <c r="G3496" s="2">
        <f t="shared" si="219"/>
        <v>3455</v>
      </c>
      <c r="H3496" s="3">
        <f t="shared" si="220"/>
        <v>0.98855507868383408</v>
      </c>
    </row>
    <row r="3497" spans="1:8" x14ac:dyDescent="0.2">
      <c r="A3497" s="1">
        <v>3495</v>
      </c>
      <c r="B3497" s="6"/>
      <c r="C3497" s="2">
        <v>1</v>
      </c>
      <c r="D3497" s="2">
        <f t="shared" si="218"/>
        <v>3495</v>
      </c>
      <c r="E3497" s="3">
        <f t="shared" si="217"/>
        <v>0.99971395881006864</v>
      </c>
      <c r="F3497" s="2">
        <v>1</v>
      </c>
      <c r="G3497" s="2">
        <f t="shared" si="219"/>
        <v>3456</v>
      </c>
      <c r="H3497" s="3">
        <f t="shared" si="220"/>
        <v>0.98855835240274603</v>
      </c>
    </row>
    <row r="3498" spans="1:8" x14ac:dyDescent="0.2">
      <c r="A3498" s="1">
        <v>3496</v>
      </c>
      <c r="B3498" s="6"/>
      <c r="C3498" s="2">
        <v>1</v>
      </c>
      <c r="D3498" s="2">
        <f t="shared" si="218"/>
        <v>3496</v>
      </c>
      <c r="E3498" s="3">
        <f t="shared" si="217"/>
        <v>0.99971404060623392</v>
      </c>
      <c r="F3498" s="2">
        <v>1</v>
      </c>
      <c r="G3498" s="2">
        <f t="shared" si="219"/>
        <v>3457</v>
      </c>
      <c r="H3498" s="3">
        <f t="shared" si="220"/>
        <v>0.98856162424935656</v>
      </c>
    </row>
    <row r="3499" spans="1:8" x14ac:dyDescent="0.2">
      <c r="A3499" s="1">
        <v>3497</v>
      </c>
      <c r="B3499" s="6"/>
      <c r="C3499" s="2">
        <v>1</v>
      </c>
      <c r="D3499" s="2">
        <f t="shared" si="218"/>
        <v>3497</v>
      </c>
      <c r="E3499" s="3">
        <f t="shared" si="217"/>
        <v>0.99971412235563184</v>
      </c>
      <c r="F3499" s="2">
        <v>1</v>
      </c>
      <c r="G3499" s="2">
        <f t="shared" si="219"/>
        <v>3458</v>
      </c>
      <c r="H3499" s="3">
        <f t="shared" si="220"/>
        <v>0.98856489422527161</v>
      </c>
    </row>
    <row r="3500" spans="1:8" x14ac:dyDescent="0.2">
      <c r="A3500" s="1">
        <v>3498</v>
      </c>
      <c r="B3500" s="6"/>
      <c r="C3500" s="2">
        <v>1</v>
      </c>
      <c r="D3500" s="2">
        <f t="shared" si="218"/>
        <v>3498</v>
      </c>
      <c r="E3500" s="3">
        <f t="shared" si="217"/>
        <v>0.99971420405830236</v>
      </c>
      <c r="F3500" s="2">
        <v>0</v>
      </c>
      <c r="G3500" s="2">
        <f t="shared" si="219"/>
        <v>3458</v>
      </c>
      <c r="H3500" s="3">
        <f t="shared" si="220"/>
        <v>0.98828236639039724</v>
      </c>
    </row>
    <row r="3501" spans="1:8" x14ac:dyDescent="0.2">
      <c r="A3501" s="1">
        <v>3499</v>
      </c>
      <c r="B3501" s="6"/>
      <c r="C3501" s="2">
        <v>1</v>
      </c>
      <c r="D3501" s="2">
        <f t="shared" si="218"/>
        <v>3499</v>
      </c>
      <c r="E3501" s="3">
        <f t="shared" si="217"/>
        <v>0.99971428571428567</v>
      </c>
      <c r="F3501" s="2">
        <v>0</v>
      </c>
      <c r="G3501" s="2">
        <f t="shared" si="219"/>
        <v>3458</v>
      </c>
      <c r="H3501" s="3">
        <f t="shared" si="220"/>
        <v>0.98799999999999999</v>
      </c>
    </row>
    <row r="3502" spans="1:8" x14ac:dyDescent="0.2">
      <c r="A3502" s="1">
        <v>3500</v>
      </c>
      <c r="B3502" s="6">
        <v>3500</v>
      </c>
      <c r="C3502" s="2">
        <v>1</v>
      </c>
      <c r="D3502" s="2">
        <f t="shared" si="218"/>
        <v>3500</v>
      </c>
      <c r="E3502" s="3">
        <f t="shared" si="217"/>
        <v>0.99971436732362184</v>
      </c>
      <c r="F3502" s="2">
        <v>1</v>
      </c>
      <c r="G3502" s="2">
        <f t="shared" si="219"/>
        <v>3459</v>
      </c>
      <c r="H3502" s="3">
        <f t="shared" si="220"/>
        <v>0.98800342759211657</v>
      </c>
    </row>
    <row r="3503" spans="1:8" x14ac:dyDescent="0.2">
      <c r="A3503" s="1">
        <v>3501</v>
      </c>
      <c r="B3503" s="6"/>
      <c r="C3503" s="2">
        <v>1</v>
      </c>
      <c r="D3503" s="2">
        <f t="shared" si="218"/>
        <v>3501</v>
      </c>
      <c r="E3503" s="3">
        <f t="shared" si="217"/>
        <v>0.99971444888635064</v>
      </c>
      <c r="F3503" s="2">
        <v>1</v>
      </c>
      <c r="G3503" s="2">
        <f t="shared" si="219"/>
        <v>3460</v>
      </c>
      <c r="H3503" s="3">
        <f t="shared" si="220"/>
        <v>0.98800685322672754</v>
      </c>
    </row>
    <row r="3504" spans="1:8" x14ac:dyDescent="0.2">
      <c r="A3504" s="1">
        <v>3502</v>
      </c>
      <c r="B3504" s="6"/>
      <c r="C3504" s="2">
        <v>1</v>
      </c>
      <c r="D3504" s="2">
        <f t="shared" si="218"/>
        <v>3502</v>
      </c>
      <c r="E3504" s="3">
        <f t="shared" si="217"/>
        <v>0.99971453040251212</v>
      </c>
      <c r="F3504" s="2">
        <v>1</v>
      </c>
      <c r="G3504" s="2">
        <f t="shared" si="219"/>
        <v>3461</v>
      </c>
      <c r="H3504" s="3">
        <f t="shared" si="220"/>
        <v>0.98801027690550958</v>
      </c>
    </row>
    <row r="3505" spans="1:8" x14ac:dyDescent="0.2">
      <c r="A3505" s="1">
        <v>3503</v>
      </c>
      <c r="B3505" s="6"/>
      <c r="C3505" s="2">
        <v>1</v>
      </c>
      <c r="D3505" s="2">
        <f t="shared" si="218"/>
        <v>3503</v>
      </c>
      <c r="E3505" s="3">
        <f t="shared" si="217"/>
        <v>0.99971461187214616</v>
      </c>
      <c r="F3505" s="2">
        <v>1</v>
      </c>
      <c r="G3505" s="2">
        <f t="shared" si="219"/>
        <v>3462</v>
      </c>
      <c r="H3505" s="3">
        <f t="shared" si="220"/>
        <v>0.98801369863013699</v>
      </c>
    </row>
    <row r="3506" spans="1:8" x14ac:dyDescent="0.2">
      <c r="A3506" s="1">
        <v>3504</v>
      </c>
      <c r="B3506" s="6"/>
      <c r="C3506" s="2">
        <v>1</v>
      </c>
      <c r="D3506" s="2">
        <f t="shared" si="218"/>
        <v>3504</v>
      </c>
      <c r="E3506" s="3">
        <f t="shared" si="217"/>
        <v>0.99971469329529239</v>
      </c>
      <c r="F3506" s="2">
        <v>1</v>
      </c>
      <c r="G3506" s="2">
        <f t="shared" si="219"/>
        <v>3463</v>
      </c>
      <c r="H3506" s="3">
        <f t="shared" si="220"/>
        <v>0.98801711840228246</v>
      </c>
    </row>
    <row r="3507" spans="1:8" x14ac:dyDescent="0.2">
      <c r="A3507" s="1">
        <v>3505</v>
      </c>
      <c r="B3507" s="6"/>
      <c r="C3507" s="2">
        <v>1</v>
      </c>
      <c r="D3507" s="2">
        <f t="shared" si="218"/>
        <v>3505</v>
      </c>
      <c r="E3507" s="3">
        <f t="shared" si="217"/>
        <v>0.99971477467199088</v>
      </c>
      <c r="F3507" s="2">
        <v>0</v>
      </c>
      <c r="G3507" s="2">
        <f t="shared" si="219"/>
        <v>3463</v>
      </c>
      <c r="H3507" s="3">
        <f t="shared" si="220"/>
        <v>0.98773531089560751</v>
      </c>
    </row>
    <row r="3508" spans="1:8" x14ac:dyDescent="0.2">
      <c r="A3508" s="1">
        <v>3506</v>
      </c>
      <c r="B3508" s="6"/>
      <c r="C3508" s="2">
        <v>1</v>
      </c>
      <c r="D3508" s="2">
        <f t="shared" si="218"/>
        <v>3506</v>
      </c>
      <c r="E3508" s="3">
        <f t="shared" si="217"/>
        <v>0.99971485600228116</v>
      </c>
      <c r="F3508" s="2">
        <v>0</v>
      </c>
      <c r="G3508" s="2">
        <f t="shared" si="219"/>
        <v>3463</v>
      </c>
      <c r="H3508" s="3">
        <f t="shared" si="220"/>
        <v>0.98745366410037072</v>
      </c>
    </row>
    <row r="3509" spans="1:8" x14ac:dyDescent="0.2">
      <c r="A3509" s="1">
        <v>3507</v>
      </c>
      <c r="B3509" s="6"/>
      <c r="C3509" s="2">
        <v>1</v>
      </c>
      <c r="D3509" s="2">
        <f t="shared" si="218"/>
        <v>3507</v>
      </c>
      <c r="E3509" s="3">
        <f t="shared" si="217"/>
        <v>0.99971493728620298</v>
      </c>
      <c r="F3509" s="2">
        <v>1</v>
      </c>
      <c r="G3509" s="2">
        <f t="shared" si="219"/>
        <v>3464</v>
      </c>
      <c r="H3509" s="3">
        <f t="shared" si="220"/>
        <v>0.9874572405929305</v>
      </c>
    </row>
    <row r="3510" spans="1:8" x14ac:dyDescent="0.2">
      <c r="A3510" s="1">
        <v>3508</v>
      </c>
      <c r="B3510" s="6"/>
      <c r="C3510" s="2">
        <v>1</v>
      </c>
      <c r="D3510" s="2">
        <f t="shared" si="218"/>
        <v>3508</v>
      </c>
      <c r="E3510" s="3">
        <f t="shared" si="217"/>
        <v>0.99971501852379596</v>
      </c>
      <c r="F3510" s="2">
        <v>1</v>
      </c>
      <c r="G3510" s="2">
        <f t="shared" si="219"/>
        <v>3465</v>
      </c>
      <c r="H3510" s="3">
        <f t="shared" si="220"/>
        <v>0.98746081504702199</v>
      </c>
    </row>
    <row r="3511" spans="1:8" x14ac:dyDescent="0.2">
      <c r="A3511" s="1">
        <v>3509</v>
      </c>
      <c r="B3511" s="6"/>
      <c r="C3511" s="2">
        <v>1</v>
      </c>
      <c r="D3511" s="2">
        <f t="shared" si="218"/>
        <v>3509</v>
      </c>
      <c r="E3511" s="3">
        <f t="shared" si="217"/>
        <v>0.99971509971509975</v>
      </c>
      <c r="F3511" s="2">
        <v>1</v>
      </c>
      <c r="G3511" s="2">
        <f t="shared" si="219"/>
        <v>3466</v>
      </c>
      <c r="H3511" s="3">
        <f t="shared" si="220"/>
        <v>0.98746438746438747</v>
      </c>
    </row>
    <row r="3512" spans="1:8" x14ac:dyDescent="0.2">
      <c r="A3512" s="1">
        <v>3510</v>
      </c>
      <c r="B3512" s="6"/>
      <c r="C3512" s="2">
        <v>1</v>
      </c>
      <c r="D3512" s="2">
        <f t="shared" si="218"/>
        <v>3510</v>
      </c>
      <c r="E3512" s="3">
        <f t="shared" si="217"/>
        <v>0.99971518086015376</v>
      </c>
      <c r="F3512" s="2">
        <v>1</v>
      </c>
      <c r="G3512" s="2">
        <f t="shared" si="219"/>
        <v>3467</v>
      </c>
      <c r="H3512" s="3">
        <f t="shared" si="220"/>
        <v>0.98746795784676733</v>
      </c>
    </row>
    <row r="3513" spans="1:8" x14ac:dyDescent="0.2">
      <c r="A3513" s="1">
        <v>3511</v>
      </c>
      <c r="B3513" s="6"/>
      <c r="C3513" s="2">
        <v>1</v>
      </c>
      <c r="D3513" s="2">
        <f t="shared" si="218"/>
        <v>3511</v>
      </c>
      <c r="E3513" s="3">
        <f t="shared" si="217"/>
        <v>0.99971526195899774</v>
      </c>
      <c r="F3513" s="2">
        <v>1</v>
      </c>
      <c r="G3513" s="2">
        <f t="shared" si="219"/>
        <v>3468</v>
      </c>
      <c r="H3513" s="3">
        <f t="shared" si="220"/>
        <v>0.98747152619589973</v>
      </c>
    </row>
    <row r="3514" spans="1:8" x14ac:dyDescent="0.2">
      <c r="A3514" s="1">
        <v>3512</v>
      </c>
      <c r="B3514" s="6"/>
      <c r="C3514" s="2">
        <v>1</v>
      </c>
      <c r="D3514" s="2">
        <f t="shared" si="218"/>
        <v>3512</v>
      </c>
      <c r="E3514" s="3">
        <f t="shared" si="217"/>
        <v>0.99971534301167098</v>
      </c>
      <c r="F3514" s="2">
        <v>1</v>
      </c>
      <c r="G3514" s="2">
        <f t="shared" si="219"/>
        <v>3469</v>
      </c>
      <c r="H3514" s="3">
        <f t="shared" si="220"/>
        <v>0.98747509251352117</v>
      </c>
    </row>
    <row r="3515" spans="1:8" x14ac:dyDescent="0.2">
      <c r="A3515" s="1">
        <v>3513</v>
      </c>
      <c r="B3515" s="6"/>
      <c r="C3515" s="2">
        <v>1</v>
      </c>
      <c r="D3515" s="2">
        <f t="shared" si="218"/>
        <v>3513</v>
      </c>
      <c r="E3515" s="3">
        <f t="shared" si="217"/>
        <v>0.99971542401821289</v>
      </c>
      <c r="F3515" s="2">
        <v>1</v>
      </c>
      <c r="G3515" s="2">
        <f t="shared" si="219"/>
        <v>3470</v>
      </c>
      <c r="H3515" s="3">
        <f t="shared" si="220"/>
        <v>0.98747865680136593</v>
      </c>
    </row>
    <row r="3516" spans="1:8" x14ac:dyDescent="0.2">
      <c r="A3516" s="1">
        <v>3514</v>
      </c>
      <c r="B3516" s="6"/>
      <c r="C3516" s="2">
        <v>1</v>
      </c>
      <c r="D3516" s="2">
        <f t="shared" si="218"/>
        <v>3514</v>
      </c>
      <c r="E3516" s="3">
        <f t="shared" si="217"/>
        <v>0.99971550497866291</v>
      </c>
      <c r="F3516" s="2">
        <v>1</v>
      </c>
      <c r="G3516" s="2">
        <f t="shared" si="219"/>
        <v>3471</v>
      </c>
      <c r="H3516" s="3">
        <f t="shared" si="220"/>
        <v>0.9874822190611664</v>
      </c>
    </row>
    <row r="3517" spans="1:8" x14ac:dyDescent="0.2">
      <c r="A3517" s="1">
        <v>3515</v>
      </c>
      <c r="B3517" s="6"/>
      <c r="C3517" s="2">
        <v>1</v>
      </c>
      <c r="D3517" s="2">
        <f t="shared" si="218"/>
        <v>3515</v>
      </c>
      <c r="E3517" s="3">
        <f t="shared" si="217"/>
        <v>0.99971558589306031</v>
      </c>
      <c r="F3517" s="2">
        <v>1</v>
      </c>
      <c r="G3517" s="2">
        <f t="shared" si="219"/>
        <v>3472</v>
      </c>
      <c r="H3517" s="3">
        <f t="shared" si="220"/>
        <v>0.98748577929465298</v>
      </c>
    </row>
    <row r="3518" spans="1:8" x14ac:dyDescent="0.2">
      <c r="A3518" s="1">
        <v>3516</v>
      </c>
      <c r="B3518" s="6"/>
      <c r="C3518" s="2">
        <v>1</v>
      </c>
      <c r="D3518" s="2">
        <f t="shared" si="218"/>
        <v>3516</v>
      </c>
      <c r="E3518" s="3">
        <f t="shared" si="217"/>
        <v>0.99971566676144441</v>
      </c>
      <c r="F3518" s="2">
        <v>1</v>
      </c>
      <c r="G3518" s="2">
        <f t="shared" si="219"/>
        <v>3473</v>
      </c>
      <c r="H3518" s="3">
        <f t="shared" si="220"/>
        <v>0.98748933750355417</v>
      </c>
    </row>
    <row r="3519" spans="1:8" x14ac:dyDescent="0.2">
      <c r="A3519" s="1">
        <v>3517</v>
      </c>
      <c r="B3519" s="6"/>
      <c r="C3519" s="2">
        <v>1</v>
      </c>
      <c r="D3519" s="2">
        <f t="shared" si="218"/>
        <v>3517</v>
      </c>
      <c r="E3519" s="3">
        <f t="shared" si="217"/>
        <v>0.99971574758385451</v>
      </c>
      <c r="F3519" s="2">
        <v>1</v>
      </c>
      <c r="G3519" s="2">
        <f t="shared" si="219"/>
        <v>3474</v>
      </c>
      <c r="H3519" s="3">
        <f t="shared" si="220"/>
        <v>0.98749289368959636</v>
      </c>
    </row>
    <row r="3520" spans="1:8" x14ac:dyDescent="0.2">
      <c r="A3520" s="1">
        <v>3518</v>
      </c>
      <c r="B3520" s="6"/>
      <c r="C3520" s="2">
        <v>1</v>
      </c>
      <c r="D3520" s="2">
        <f t="shared" si="218"/>
        <v>3518</v>
      </c>
      <c r="E3520" s="3">
        <f t="shared" si="217"/>
        <v>0.99971582836032968</v>
      </c>
      <c r="F3520" s="2">
        <v>1</v>
      </c>
      <c r="G3520" s="2">
        <f t="shared" si="219"/>
        <v>3475</v>
      </c>
      <c r="H3520" s="3">
        <f t="shared" si="220"/>
        <v>0.98749644785450408</v>
      </c>
    </row>
    <row r="3521" spans="1:8" x14ac:dyDescent="0.2">
      <c r="A3521" s="1">
        <v>3519</v>
      </c>
      <c r="B3521" s="6"/>
      <c r="C3521" s="2">
        <v>1</v>
      </c>
      <c r="D3521" s="2">
        <f t="shared" si="218"/>
        <v>3519</v>
      </c>
      <c r="E3521" s="3">
        <f t="shared" si="217"/>
        <v>0.99971590909090913</v>
      </c>
      <c r="F3521" s="2">
        <v>1</v>
      </c>
      <c r="G3521" s="2">
        <f t="shared" si="219"/>
        <v>3476</v>
      </c>
      <c r="H3521" s="3">
        <f t="shared" si="220"/>
        <v>0.98750000000000004</v>
      </c>
    </row>
    <row r="3522" spans="1:8" x14ac:dyDescent="0.2">
      <c r="A3522" s="1">
        <v>3520</v>
      </c>
      <c r="B3522" s="6"/>
      <c r="C3522" s="2">
        <v>1</v>
      </c>
      <c r="D3522" s="2">
        <f t="shared" si="218"/>
        <v>3520</v>
      </c>
      <c r="E3522" s="3">
        <f t="shared" si="217"/>
        <v>0.99971598977563192</v>
      </c>
      <c r="F3522" s="2">
        <v>1</v>
      </c>
      <c r="G3522" s="2">
        <f t="shared" si="219"/>
        <v>3477</v>
      </c>
      <c r="H3522" s="3">
        <f t="shared" si="220"/>
        <v>0.98750355012780455</v>
      </c>
    </row>
    <row r="3523" spans="1:8" x14ac:dyDescent="0.2">
      <c r="A3523" s="1">
        <v>3521</v>
      </c>
      <c r="B3523" s="6"/>
      <c r="C3523" s="2">
        <v>1</v>
      </c>
      <c r="D3523" s="2">
        <f t="shared" si="218"/>
        <v>3521</v>
      </c>
      <c r="E3523" s="3">
        <f t="shared" ref="E3523:E3586" si="221">D3523/(A3523+1)</f>
        <v>0.99971607041453725</v>
      </c>
      <c r="F3523" s="2">
        <v>1</v>
      </c>
      <c r="G3523" s="2">
        <f t="shared" si="219"/>
        <v>3478</v>
      </c>
      <c r="H3523" s="3">
        <f t="shared" si="220"/>
        <v>0.98750709823963656</v>
      </c>
    </row>
    <row r="3524" spans="1:8" x14ac:dyDescent="0.2">
      <c r="A3524" s="1">
        <v>3522</v>
      </c>
      <c r="B3524" s="6"/>
      <c r="C3524" s="2">
        <v>1</v>
      </c>
      <c r="D3524" s="2">
        <f t="shared" ref="D3524:D3587" si="222">D3523+C3524</f>
        <v>3522</v>
      </c>
      <c r="E3524" s="3">
        <f t="shared" si="221"/>
        <v>0.99971615100766398</v>
      </c>
      <c r="F3524" s="2">
        <v>1</v>
      </c>
      <c r="G3524" s="2">
        <f t="shared" ref="G3524:G3587" si="223">G3523+F3524</f>
        <v>3479</v>
      </c>
      <c r="H3524" s="3">
        <f t="shared" si="220"/>
        <v>0.98751064433721258</v>
      </c>
    </row>
    <row r="3525" spans="1:8" x14ac:dyDescent="0.2">
      <c r="A3525" s="1">
        <v>3523</v>
      </c>
      <c r="B3525" s="6"/>
      <c r="C3525" s="2">
        <v>1</v>
      </c>
      <c r="D3525" s="2">
        <f t="shared" si="222"/>
        <v>3523</v>
      </c>
      <c r="E3525" s="3">
        <f t="shared" si="221"/>
        <v>0.99971623155505107</v>
      </c>
      <c r="F3525" s="2">
        <v>0</v>
      </c>
      <c r="G3525" s="2">
        <f t="shared" si="223"/>
        <v>3479</v>
      </c>
      <c r="H3525" s="3">
        <f t="shared" si="220"/>
        <v>0.98723041997729855</v>
      </c>
    </row>
    <row r="3526" spans="1:8" x14ac:dyDescent="0.2">
      <c r="A3526" s="1">
        <v>3524</v>
      </c>
      <c r="B3526" s="6"/>
      <c r="C3526" s="2">
        <v>1</v>
      </c>
      <c r="D3526" s="2">
        <f t="shared" si="222"/>
        <v>3524</v>
      </c>
      <c r="E3526" s="3">
        <f t="shared" si="221"/>
        <v>0.99971631205673761</v>
      </c>
      <c r="F3526" s="2">
        <v>0</v>
      </c>
      <c r="G3526" s="2">
        <f t="shared" si="223"/>
        <v>3479</v>
      </c>
      <c r="H3526" s="3">
        <f t="shared" si="220"/>
        <v>0.98695035460992908</v>
      </c>
    </row>
    <row r="3527" spans="1:8" x14ac:dyDescent="0.2">
      <c r="A3527" s="1">
        <v>3525</v>
      </c>
      <c r="B3527" s="6"/>
      <c r="C3527" s="2">
        <v>1</v>
      </c>
      <c r="D3527" s="2">
        <f t="shared" si="222"/>
        <v>3525</v>
      </c>
      <c r="E3527" s="3">
        <f t="shared" si="221"/>
        <v>0.99971639251276234</v>
      </c>
      <c r="F3527" s="2">
        <v>0</v>
      </c>
      <c r="G3527" s="2">
        <f t="shared" si="223"/>
        <v>3479</v>
      </c>
      <c r="H3527" s="3">
        <f t="shared" si="220"/>
        <v>0.98667044809982984</v>
      </c>
    </row>
    <row r="3528" spans="1:8" x14ac:dyDescent="0.2">
      <c r="A3528" s="1">
        <v>3526</v>
      </c>
      <c r="B3528" s="6"/>
      <c r="C3528" s="2">
        <v>1</v>
      </c>
      <c r="D3528" s="2">
        <f t="shared" si="222"/>
        <v>3526</v>
      </c>
      <c r="E3528" s="3">
        <f t="shared" si="221"/>
        <v>0.99971647292316412</v>
      </c>
      <c r="F3528" s="2">
        <v>1</v>
      </c>
      <c r="G3528" s="2">
        <f t="shared" si="223"/>
        <v>3480</v>
      </c>
      <c r="H3528" s="3">
        <f t="shared" si="220"/>
        <v>0.98667422738871557</v>
      </c>
    </row>
    <row r="3529" spans="1:8" x14ac:dyDescent="0.2">
      <c r="A3529" s="1">
        <v>3527</v>
      </c>
      <c r="B3529" s="6"/>
      <c r="C3529" s="2">
        <v>1</v>
      </c>
      <c r="D3529" s="2">
        <f t="shared" si="222"/>
        <v>3527</v>
      </c>
      <c r="E3529" s="3">
        <f t="shared" si="221"/>
        <v>0.99971655328798181</v>
      </c>
      <c r="F3529" s="2">
        <v>1</v>
      </c>
      <c r="G3529" s="2">
        <f t="shared" si="223"/>
        <v>3481</v>
      </c>
      <c r="H3529" s="3">
        <f t="shared" si="220"/>
        <v>0.98667800453514742</v>
      </c>
    </row>
    <row r="3530" spans="1:8" x14ac:dyDescent="0.2">
      <c r="A3530" s="1">
        <v>3528</v>
      </c>
      <c r="B3530" s="6"/>
      <c r="C3530" s="2">
        <v>1</v>
      </c>
      <c r="D3530" s="2">
        <f t="shared" si="222"/>
        <v>3528</v>
      </c>
      <c r="E3530" s="3">
        <f t="shared" si="221"/>
        <v>0.99971663360725416</v>
      </c>
      <c r="F3530" s="2">
        <v>1</v>
      </c>
      <c r="G3530" s="2">
        <f t="shared" si="223"/>
        <v>3482</v>
      </c>
      <c r="H3530" s="3">
        <f t="shared" si="220"/>
        <v>0.98668177954094649</v>
      </c>
    </row>
    <row r="3531" spans="1:8" x14ac:dyDescent="0.2">
      <c r="A3531" s="1">
        <v>3529</v>
      </c>
      <c r="B3531" s="6"/>
      <c r="C3531" s="2">
        <v>1</v>
      </c>
      <c r="D3531" s="2">
        <f t="shared" si="222"/>
        <v>3529</v>
      </c>
      <c r="E3531" s="3">
        <f t="shared" si="221"/>
        <v>0.99971671388101979</v>
      </c>
      <c r="F3531" s="2">
        <v>1</v>
      </c>
      <c r="G3531" s="2">
        <f t="shared" si="223"/>
        <v>3483</v>
      </c>
      <c r="H3531" s="3">
        <f t="shared" si="220"/>
        <v>0.98668555240793199</v>
      </c>
    </row>
    <row r="3532" spans="1:8" x14ac:dyDescent="0.2">
      <c r="A3532" s="1">
        <v>3530</v>
      </c>
      <c r="B3532" s="6"/>
      <c r="C3532" s="2">
        <v>1</v>
      </c>
      <c r="D3532" s="2">
        <f t="shared" si="222"/>
        <v>3530</v>
      </c>
      <c r="E3532" s="3">
        <f t="shared" si="221"/>
        <v>0.99971679410931746</v>
      </c>
      <c r="F3532" s="2">
        <v>1</v>
      </c>
      <c r="G3532" s="2">
        <f t="shared" si="223"/>
        <v>3484</v>
      </c>
      <c r="H3532" s="3">
        <f t="shared" si="220"/>
        <v>0.98668932313792124</v>
      </c>
    </row>
    <row r="3533" spans="1:8" x14ac:dyDescent="0.2">
      <c r="A3533" s="1">
        <v>3531</v>
      </c>
      <c r="B3533" s="6"/>
      <c r="C3533" s="2">
        <v>1</v>
      </c>
      <c r="D3533" s="2">
        <f t="shared" si="222"/>
        <v>3531</v>
      </c>
      <c r="E3533" s="3">
        <f t="shared" si="221"/>
        <v>0.9997168742921857</v>
      </c>
      <c r="F3533" s="2">
        <v>1</v>
      </c>
      <c r="G3533" s="2">
        <f t="shared" si="223"/>
        <v>3485</v>
      </c>
      <c r="H3533" s="3">
        <f t="shared" si="220"/>
        <v>0.98669309173272934</v>
      </c>
    </row>
    <row r="3534" spans="1:8" x14ac:dyDescent="0.2">
      <c r="A3534" s="1">
        <v>3532</v>
      </c>
      <c r="B3534" s="6"/>
      <c r="C3534" s="2">
        <v>1</v>
      </c>
      <c r="D3534" s="2">
        <f t="shared" si="222"/>
        <v>3532</v>
      </c>
      <c r="E3534" s="3">
        <f t="shared" si="221"/>
        <v>0.99971695442966313</v>
      </c>
      <c r="F3534" s="2">
        <v>1</v>
      </c>
      <c r="G3534" s="2">
        <f t="shared" si="223"/>
        <v>3486</v>
      </c>
      <c r="H3534" s="3">
        <f t="shared" si="220"/>
        <v>0.9866968581941693</v>
      </c>
    </row>
    <row r="3535" spans="1:8" x14ac:dyDescent="0.2">
      <c r="A3535" s="1">
        <v>3533</v>
      </c>
      <c r="B3535" s="6"/>
      <c r="C3535" s="2">
        <v>1</v>
      </c>
      <c r="D3535" s="2">
        <f t="shared" si="222"/>
        <v>3533</v>
      </c>
      <c r="E3535" s="3">
        <f t="shared" si="221"/>
        <v>0.99971703452178839</v>
      </c>
      <c r="F3535" s="2">
        <v>1</v>
      </c>
      <c r="G3535" s="2">
        <f t="shared" si="223"/>
        <v>3487</v>
      </c>
      <c r="H3535" s="3">
        <f t="shared" si="220"/>
        <v>0.98670062252405211</v>
      </c>
    </row>
    <row r="3536" spans="1:8" x14ac:dyDescent="0.2">
      <c r="A3536" s="1">
        <v>3534</v>
      </c>
      <c r="B3536" s="6"/>
      <c r="C3536" s="2">
        <v>1</v>
      </c>
      <c r="D3536" s="2">
        <f t="shared" si="222"/>
        <v>3534</v>
      </c>
      <c r="E3536" s="3">
        <f t="shared" si="221"/>
        <v>0.99971711456859969</v>
      </c>
      <c r="F3536" s="2">
        <v>1</v>
      </c>
      <c r="G3536" s="2">
        <f t="shared" si="223"/>
        <v>3488</v>
      </c>
      <c r="H3536" s="3">
        <f t="shared" si="220"/>
        <v>0.98670438472418676</v>
      </c>
    </row>
    <row r="3537" spans="1:8" x14ac:dyDescent="0.2">
      <c r="A3537" s="1">
        <v>3535</v>
      </c>
      <c r="B3537" s="6"/>
      <c r="C3537" s="2">
        <v>1</v>
      </c>
      <c r="D3537" s="2">
        <f t="shared" si="222"/>
        <v>3535</v>
      </c>
      <c r="E3537" s="3">
        <f t="shared" si="221"/>
        <v>0.99971719457013575</v>
      </c>
      <c r="F3537" s="2">
        <v>1</v>
      </c>
      <c r="G3537" s="2">
        <f t="shared" si="223"/>
        <v>3489</v>
      </c>
      <c r="H3537" s="3">
        <f t="shared" si="220"/>
        <v>0.98670814479638014</v>
      </c>
    </row>
    <row r="3538" spans="1:8" x14ac:dyDescent="0.2">
      <c r="A3538" s="1">
        <v>3536</v>
      </c>
      <c r="B3538" s="6"/>
      <c r="C3538" s="2">
        <v>1</v>
      </c>
      <c r="D3538" s="2">
        <f t="shared" si="222"/>
        <v>3536</v>
      </c>
      <c r="E3538" s="3">
        <f t="shared" si="221"/>
        <v>0.99971727452643488</v>
      </c>
      <c r="F3538" s="2">
        <v>1</v>
      </c>
      <c r="G3538" s="2">
        <f t="shared" si="223"/>
        <v>3490</v>
      </c>
      <c r="H3538" s="3">
        <f t="shared" si="220"/>
        <v>0.98671190274243714</v>
      </c>
    </row>
    <row r="3539" spans="1:8" x14ac:dyDescent="0.2">
      <c r="A3539" s="1">
        <v>3537</v>
      </c>
      <c r="B3539" s="6"/>
      <c r="C3539" s="2">
        <v>1</v>
      </c>
      <c r="D3539" s="2">
        <f t="shared" si="222"/>
        <v>3537</v>
      </c>
      <c r="E3539" s="3">
        <f t="shared" si="221"/>
        <v>0.99971735443753529</v>
      </c>
      <c r="F3539" s="2">
        <v>0</v>
      </c>
      <c r="G3539" s="2">
        <f t="shared" si="223"/>
        <v>3490</v>
      </c>
      <c r="H3539" s="3">
        <f t="shared" si="220"/>
        <v>0.98643301300169584</v>
      </c>
    </row>
    <row r="3540" spans="1:8" x14ac:dyDescent="0.2">
      <c r="A3540" s="1">
        <v>3538</v>
      </c>
      <c r="B3540" s="6"/>
      <c r="C3540" s="2">
        <v>1</v>
      </c>
      <c r="D3540" s="2">
        <f t="shared" si="222"/>
        <v>3538</v>
      </c>
      <c r="E3540" s="3">
        <f t="shared" si="221"/>
        <v>0.99971743430347559</v>
      </c>
      <c r="F3540" s="2">
        <v>0</v>
      </c>
      <c r="G3540" s="2">
        <f t="shared" si="223"/>
        <v>3490</v>
      </c>
      <c r="H3540" s="3">
        <f t="shared" si="220"/>
        <v>0.98615428087030232</v>
      </c>
    </row>
    <row r="3541" spans="1:8" x14ac:dyDescent="0.2">
      <c r="A3541" s="1">
        <v>3539</v>
      </c>
      <c r="B3541" s="6"/>
      <c r="C3541" s="2">
        <v>1</v>
      </c>
      <c r="D3541" s="2">
        <f t="shared" si="222"/>
        <v>3539</v>
      </c>
      <c r="E3541" s="3">
        <f t="shared" si="221"/>
        <v>0.99971751412429377</v>
      </c>
      <c r="F3541" s="2">
        <v>0</v>
      </c>
      <c r="G3541" s="2">
        <f t="shared" si="223"/>
        <v>3490</v>
      </c>
      <c r="H3541" s="3">
        <f t="shared" si="220"/>
        <v>0.98587570621468923</v>
      </c>
    </row>
    <row r="3542" spans="1:8" x14ac:dyDescent="0.2">
      <c r="A3542" s="1">
        <v>3540</v>
      </c>
      <c r="B3542" s="6"/>
      <c r="C3542" s="2">
        <v>1</v>
      </c>
      <c r="D3542" s="2">
        <f t="shared" si="222"/>
        <v>3540</v>
      </c>
      <c r="E3542" s="3">
        <f t="shared" si="221"/>
        <v>0.99971759390002823</v>
      </c>
      <c r="F3542" s="2">
        <v>1</v>
      </c>
      <c r="G3542" s="2">
        <f t="shared" si="223"/>
        <v>3491</v>
      </c>
      <c r="H3542" s="3">
        <f t="shared" si="220"/>
        <v>0.98587969500141204</v>
      </c>
    </row>
    <row r="3543" spans="1:8" x14ac:dyDescent="0.2">
      <c r="A3543" s="1">
        <v>3541</v>
      </c>
      <c r="B3543" s="6"/>
      <c r="C3543" s="2">
        <v>1</v>
      </c>
      <c r="D3543" s="2">
        <f t="shared" si="222"/>
        <v>3541</v>
      </c>
      <c r="E3543" s="3">
        <f t="shared" si="221"/>
        <v>0.99971767363071706</v>
      </c>
      <c r="F3543" s="2">
        <v>1</v>
      </c>
      <c r="G3543" s="2">
        <f t="shared" si="223"/>
        <v>3492</v>
      </c>
      <c r="H3543" s="3">
        <f t="shared" si="220"/>
        <v>0.98588368153585548</v>
      </c>
    </row>
    <row r="3544" spans="1:8" x14ac:dyDescent="0.2">
      <c r="A3544" s="1">
        <v>3542</v>
      </c>
      <c r="B3544" s="6"/>
      <c r="C3544" s="2">
        <v>1</v>
      </c>
      <c r="D3544" s="2">
        <f t="shared" si="222"/>
        <v>3542</v>
      </c>
      <c r="E3544" s="3">
        <f t="shared" si="221"/>
        <v>0.99971775331639856</v>
      </c>
      <c r="F3544" s="2">
        <v>0</v>
      </c>
      <c r="G3544" s="2">
        <f t="shared" si="223"/>
        <v>3492</v>
      </c>
      <c r="H3544" s="3">
        <f t="shared" si="220"/>
        <v>0.98560541913632516</v>
      </c>
    </row>
    <row r="3545" spans="1:8" x14ac:dyDescent="0.2">
      <c r="A3545" s="1">
        <v>3543</v>
      </c>
      <c r="B3545" s="6"/>
      <c r="C3545" s="2">
        <v>1</v>
      </c>
      <c r="D3545" s="2">
        <f t="shared" si="222"/>
        <v>3543</v>
      </c>
      <c r="E3545" s="3">
        <f t="shared" si="221"/>
        <v>0.99971783295711059</v>
      </c>
      <c r="F3545" s="2">
        <v>0</v>
      </c>
      <c r="G3545" s="2">
        <f t="shared" si="223"/>
        <v>3492</v>
      </c>
      <c r="H3545" s="3">
        <f t="shared" si="220"/>
        <v>0.98532731376975169</v>
      </c>
    </row>
    <row r="3546" spans="1:8" x14ac:dyDescent="0.2">
      <c r="A3546" s="1">
        <v>3544</v>
      </c>
      <c r="B3546" s="6"/>
      <c r="C3546" s="2">
        <v>1</v>
      </c>
      <c r="D3546" s="2">
        <f t="shared" si="222"/>
        <v>3544</v>
      </c>
      <c r="E3546" s="3">
        <f t="shared" si="221"/>
        <v>0.99971791255289144</v>
      </c>
      <c r="F3546" s="2">
        <v>0</v>
      </c>
      <c r="G3546" s="2">
        <f t="shared" si="223"/>
        <v>3492</v>
      </c>
      <c r="H3546" s="3">
        <f t="shared" ref="H3546:H3609" si="224">G3546/(A3546+1)</f>
        <v>0.98504936530324405</v>
      </c>
    </row>
    <row r="3547" spans="1:8" x14ac:dyDescent="0.2">
      <c r="A3547" s="1">
        <v>3545</v>
      </c>
      <c r="B3547" s="6"/>
      <c r="C3547" s="2">
        <v>1</v>
      </c>
      <c r="D3547" s="2">
        <f t="shared" si="222"/>
        <v>3545</v>
      </c>
      <c r="E3547" s="3">
        <f t="shared" si="221"/>
        <v>0.99971799210377887</v>
      </c>
      <c r="F3547" s="2">
        <v>0</v>
      </c>
      <c r="G3547" s="2">
        <f t="shared" si="223"/>
        <v>3492</v>
      </c>
      <c r="H3547" s="3">
        <f t="shared" si="224"/>
        <v>0.98477157360406087</v>
      </c>
    </row>
    <row r="3548" spans="1:8" x14ac:dyDescent="0.2">
      <c r="A3548" s="1">
        <v>3546</v>
      </c>
      <c r="B3548" s="6"/>
      <c r="C3548" s="2">
        <v>1</v>
      </c>
      <c r="D3548" s="2">
        <f t="shared" si="222"/>
        <v>3546</v>
      </c>
      <c r="E3548" s="3">
        <f t="shared" si="221"/>
        <v>0.99971807160981108</v>
      </c>
      <c r="F3548" s="2">
        <v>1</v>
      </c>
      <c r="G3548" s="2">
        <f t="shared" si="223"/>
        <v>3493</v>
      </c>
      <c r="H3548" s="3">
        <f t="shared" si="224"/>
        <v>0.98477586692979979</v>
      </c>
    </row>
    <row r="3549" spans="1:8" x14ac:dyDescent="0.2">
      <c r="A3549" s="1">
        <v>3547</v>
      </c>
      <c r="B3549" s="6"/>
      <c r="C3549" s="2">
        <v>1</v>
      </c>
      <c r="D3549" s="2">
        <f t="shared" si="222"/>
        <v>3547</v>
      </c>
      <c r="E3549" s="3">
        <f t="shared" si="221"/>
        <v>0.99971815107102591</v>
      </c>
      <c r="F3549" s="2">
        <v>0</v>
      </c>
      <c r="G3549" s="2">
        <f t="shared" si="223"/>
        <v>3493</v>
      </c>
      <c r="H3549" s="3">
        <f t="shared" si="224"/>
        <v>0.9844983089064262</v>
      </c>
    </row>
    <row r="3550" spans="1:8" x14ac:dyDescent="0.2">
      <c r="A3550" s="1">
        <v>3548</v>
      </c>
      <c r="B3550" s="6"/>
      <c r="C3550" s="2">
        <v>1</v>
      </c>
      <c r="D3550" s="2">
        <f t="shared" si="222"/>
        <v>3548</v>
      </c>
      <c r="E3550" s="3">
        <f t="shared" si="221"/>
        <v>0.99971823048746122</v>
      </c>
      <c r="F3550" s="2">
        <v>0</v>
      </c>
      <c r="G3550" s="2">
        <f t="shared" si="223"/>
        <v>3493</v>
      </c>
      <c r="H3550" s="3">
        <f t="shared" si="224"/>
        <v>0.98422090729783041</v>
      </c>
    </row>
    <row r="3551" spans="1:8" x14ac:dyDescent="0.2">
      <c r="A3551" s="1">
        <v>3549</v>
      </c>
      <c r="B3551" s="6"/>
      <c r="C3551" s="2">
        <v>1</v>
      </c>
      <c r="D3551" s="2">
        <f t="shared" si="222"/>
        <v>3549</v>
      </c>
      <c r="E3551" s="3">
        <f t="shared" si="221"/>
        <v>0.99971830985915489</v>
      </c>
      <c r="F3551" s="2">
        <v>0</v>
      </c>
      <c r="G3551" s="2">
        <f t="shared" si="223"/>
        <v>3493</v>
      </c>
      <c r="H3551" s="3">
        <f t="shared" si="224"/>
        <v>0.98394366197183103</v>
      </c>
    </row>
    <row r="3552" spans="1:8" x14ac:dyDescent="0.2">
      <c r="A3552" s="1">
        <v>3550</v>
      </c>
      <c r="B3552" s="6"/>
      <c r="C3552" s="2">
        <v>1</v>
      </c>
      <c r="D3552" s="2">
        <f t="shared" si="222"/>
        <v>3550</v>
      </c>
      <c r="E3552" s="3">
        <f t="shared" si="221"/>
        <v>0.99971838918614475</v>
      </c>
      <c r="F3552" s="2">
        <v>1</v>
      </c>
      <c r="G3552" s="2">
        <f t="shared" si="223"/>
        <v>3494</v>
      </c>
      <c r="H3552" s="3">
        <f t="shared" si="224"/>
        <v>0.9839481836102506</v>
      </c>
    </row>
    <row r="3553" spans="1:8" x14ac:dyDescent="0.2">
      <c r="A3553" s="1">
        <v>3551</v>
      </c>
      <c r="B3553" s="6"/>
      <c r="C3553" s="2">
        <v>1</v>
      </c>
      <c r="D3553" s="2">
        <f t="shared" si="222"/>
        <v>3551</v>
      </c>
      <c r="E3553" s="3">
        <f t="shared" si="221"/>
        <v>0.99971846846846846</v>
      </c>
      <c r="F3553" s="2">
        <v>1</v>
      </c>
      <c r="G3553" s="2">
        <f t="shared" si="223"/>
        <v>3495</v>
      </c>
      <c r="H3553" s="3">
        <f t="shared" si="224"/>
        <v>0.98395270270270274</v>
      </c>
    </row>
    <row r="3554" spans="1:8" x14ac:dyDescent="0.2">
      <c r="A3554" s="1">
        <v>3552</v>
      </c>
      <c r="B3554" s="6"/>
      <c r="C3554" s="2">
        <v>1</v>
      </c>
      <c r="D3554" s="2">
        <f t="shared" si="222"/>
        <v>3552</v>
      </c>
      <c r="E3554" s="3">
        <f t="shared" si="221"/>
        <v>0.99971854770616375</v>
      </c>
      <c r="F3554" s="2">
        <v>1</v>
      </c>
      <c r="G3554" s="2">
        <f t="shared" si="223"/>
        <v>3496</v>
      </c>
      <c r="H3554" s="3">
        <f t="shared" si="224"/>
        <v>0.98395721925133695</v>
      </c>
    </row>
    <row r="3555" spans="1:8" x14ac:dyDescent="0.2">
      <c r="A3555" s="1">
        <v>3553</v>
      </c>
      <c r="B3555" s="6"/>
      <c r="C3555" s="2">
        <v>1</v>
      </c>
      <c r="D3555" s="2">
        <f t="shared" si="222"/>
        <v>3553</v>
      </c>
      <c r="E3555" s="3">
        <f t="shared" si="221"/>
        <v>0.99971862689926838</v>
      </c>
      <c r="F3555" s="2">
        <v>1</v>
      </c>
      <c r="G3555" s="2">
        <f t="shared" si="223"/>
        <v>3497</v>
      </c>
      <c r="H3555" s="3">
        <f t="shared" si="224"/>
        <v>0.9839617332583005</v>
      </c>
    </row>
    <row r="3556" spans="1:8" x14ac:dyDescent="0.2">
      <c r="A3556" s="1">
        <v>3554</v>
      </c>
      <c r="B3556" s="6"/>
      <c r="C3556" s="2">
        <v>1</v>
      </c>
      <c r="D3556" s="2">
        <f t="shared" si="222"/>
        <v>3554</v>
      </c>
      <c r="E3556" s="3">
        <f t="shared" si="221"/>
        <v>0.99971870604781998</v>
      </c>
      <c r="F3556" s="2">
        <v>1</v>
      </c>
      <c r="G3556" s="2">
        <f t="shared" si="223"/>
        <v>3498</v>
      </c>
      <c r="H3556" s="3">
        <f t="shared" si="224"/>
        <v>0.98396624472573835</v>
      </c>
    </row>
    <row r="3557" spans="1:8" x14ac:dyDescent="0.2">
      <c r="A3557" s="1">
        <v>3555</v>
      </c>
      <c r="B3557" s="6"/>
      <c r="C3557" s="2">
        <v>1</v>
      </c>
      <c r="D3557" s="2">
        <f t="shared" si="222"/>
        <v>3555</v>
      </c>
      <c r="E3557" s="3">
        <f t="shared" si="221"/>
        <v>0.99971878515185597</v>
      </c>
      <c r="F3557" s="2">
        <v>1</v>
      </c>
      <c r="G3557" s="2">
        <f t="shared" si="223"/>
        <v>3499</v>
      </c>
      <c r="H3557" s="3">
        <f t="shared" si="224"/>
        <v>0.98397075365579301</v>
      </c>
    </row>
    <row r="3558" spans="1:8" x14ac:dyDescent="0.2">
      <c r="A3558" s="1">
        <v>3556</v>
      </c>
      <c r="B3558" s="6"/>
      <c r="C3558" s="2">
        <v>1</v>
      </c>
      <c r="D3558" s="2">
        <f t="shared" si="222"/>
        <v>3556</v>
      </c>
      <c r="E3558" s="3">
        <f t="shared" si="221"/>
        <v>0.99971886421141409</v>
      </c>
      <c r="F3558" s="2">
        <v>1</v>
      </c>
      <c r="G3558" s="2">
        <f t="shared" si="223"/>
        <v>3500</v>
      </c>
      <c r="H3558" s="3">
        <f t="shared" si="224"/>
        <v>0.98397526005060443</v>
      </c>
    </row>
    <row r="3559" spans="1:8" x14ac:dyDescent="0.2">
      <c r="A3559" s="1">
        <v>3557</v>
      </c>
      <c r="B3559" s="6"/>
      <c r="C3559" s="2">
        <v>1</v>
      </c>
      <c r="D3559" s="2">
        <f t="shared" si="222"/>
        <v>3557</v>
      </c>
      <c r="E3559" s="3">
        <f t="shared" si="221"/>
        <v>0.99971894322653176</v>
      </c>
      <c r="F3559" s="2">
        <v>0</v>
      </c>
      <c r="G3559" s="2">
        <f t="shared" si="223"/>
        <v>3500</v>
      </c>
      <c r="H3559" s="3">
        <f t="shared" si="224"/>
        <v>0.983698707138842</v>
      </c>
    </row>
    <row r="3560" spans="1:8" x14ac:dyDescent="0.2">
      <c r="A3560" s="1">
        <v>3558</v>
      </c>
      <c r="B3560" s="6"/>
      <c r="C3560" s="2">
        <v>1</v>
      </c>
      <c r="D3560" s="2">
        <f t="shared" si="222"/>
        <v>3558</v>
      </c>
      <c r="E3560" s="3">
        <f t="shared" si="221"/>
        <v>0.9997190221972464</v>
      </c>
      <c r="F3560" s="2">
        <v>0</v>
      </c>
      <c r="G3560" s="2">
        <f t="shared" si="223"/>
        <v>3500</v>
      </c>
      <c r="H3560" s="3">
        <f t="shared" si="224"/>
        <v>0.98342230963753863</v>
      </c>
    </row>
    <row r="3561" spans="1:8" x14ac:dyDescent="0.2">
      <c r="A3561" s="1">
        <v>3559</v>
      </c>
      <c r="B3561" s="6"/>
      <c r="C3561" s="2">
        <v>1</v>
      </c>
      <c r="D3561" s="2">
        <f t="shared" si="222"/>
        <v>3559</v>
      </c>
      <c r="E3561" s="3">
        <f t="shared" si="221"/>
        <v>0.99971910112359552</v>
      </c>
      <c r="F3561" s="2">
        <v>1</v>
      </c>
      <c r="G3561" s="2">
        <f t="shared" si="223"/>
        <v>3501</v>
      </c>
      <c r="H3561" s="3">
        <f t="shared" si="224"/>
        <v>0.98342696629213489</v>
      </c>
    </row>
    <row r="3562" spans="1:8" x14ac:dyDescent="0.2">
      <c r="A3562" s="1">
        <v>3560</v>
      </c>
      <c r="B3562" s="6"/>
      <c r="C3562" s="2">
        <v>1</v>
      </c>
      <c r="D3562" s="2">
        <f t="shared" si="222"/>
        <v>3560</v>
      </c>
      <c r="E3562" s="3">
        <f t="shared" si="221"/>
        <v>0.99971918000561644</v>
      </c>
      <c r="F3562" s="2">
        <v>1</v>
      </c>
      <c r="G3562" s="2">
        <f t="shared" si="223"/>
        <v>3502</v>
      </c>
      <c r="H3562" s="3">
        <f t="shared" si="224"/>
        <v>0.98343162033136755</v>
      </c>
    </row>
    <row r="3563" spans="1:8" x14ac:dyDescent="0.2">
      <c r="A3563" s="1">
        <v>3561</v>
      </c>
      <c r="B3563" s="6"/>
      <c r="C3563" s="2">
        <v>1</v>
      </c>
      <c r="D3563" s="2">
        <f t="shared" si="222"/>
        <v>3561</v>
      </c>
      <c r="E3563" s="3">
        <f t="shared" si="221"/>
        <v>0.99971925884334645</v>
      </c>
      <c r="F3563" s="2">
        <v>1</v>
      </c>
      <c r="G3563" s="2">
        <f t="shared" si="223"/>
        <v>3503</v>
      </c>
      <c r="H3563" s="3">
        <f t="shared" si="224"/>
        <v>0.98343627175743964</v>
      </c>
    </row>
    <row r="3564" spans="1:8" x14ac:dyDescent="0.2">
      <c r="A3564" s="1">
        <v>3562</v>
      </c>
      <c r="B3564" s="6"/>
      <c r="C3564" s="2">
        <v>1</v>
      </c>
      <c r="D3564" s="2">
        <f t="shared" si="222"/>
        <v>3562</v>
      </c>
      <c r="E3564" s="3">
        <f t="shared" si="221"/>
        <v>0.99971933763682286</v>
      </c>
      <c r="F3564" s="2">
        <v>1</v>
      </c>
      <c r="G3564" s="2">
        <f t="shared" si="223"/>
        <v>3504</v>
      </c>
      <c r="H3564" s="3">
        <f t="shared" si="224"/>
        <v>0.98344092057255117</v>
      </c>
    </row>
    <row r="3565" spans="1:8" x14ac:dyDescent="0.2">
      <c r="A3565" s="1">
        <v>3563</v>
      </c>
      <c r="B3565" s="6"/>
      <c r="C3565" s="2">
        <v>1</v>
      </c>
      <c r="D3565" s="2">
        <f t="shared" si="222"/>
        <v>3563</v>
      </c>
      <c r="E3565" s="3">
        <f t="shared" si="221"/>
        <v>0.99971941638608308</v>
      </c>
      <c r="F3565" s="2">
        <v>1</v>
      </c>
      <c r="G3565" s="2">
        <f t="shared" si="223"/>
        <v>3505</v>
      </c>
      <c r="H3565" s="3">
        <f t="shared" si="224"/>
        <v>0.98344556677890016</v>
      </c>
    </row>
    <row r="3566" spans="1:8" x14ac:dyDescent="0.2">
      <c r="A3566" s="1">
        <v>3564</v>
      </c>
      <c r="B3566" s="6"/>
      <c r="C3566" s="2">
        <v>1</v>
      </c>
      <c r="D3566" s="2">
        <f t="shared" si="222"/>
        <v>3564</v>
      </c>
      <c r="E3566" s="3">
        <f t="shared" si="221"/>
        <v>0.99971949509116409</v>
      </c>
      <c r="F3566" s="2">
        <v>1</v>
      </c>
      <c r="G3566" s="2">
        <f t="shared" si="223"/>
        <v>3506</v>
      </c>
      <c r="H3566" s="3">
        <f t="shared" si="224"/>
        <v>0.98345021037868163</v>
      </c>
    </row>
    <row r="3567" spans="1:8" x14ac:dyDescent="0.2">
      <c r="A3567" s="1">
        <v>3565</v>
      </c>
      <c r="B3567" s="6"/>
      <c r="C3567" s="2">
        <v>1</v>
      </c>
      <c r="D3567" s="2">
        <f t="shared" si="222"/>
        <v>3565</v>
      </c>
      <c r="E3567" s="3">
        <f t="shared" si="221"/>
        <v>0.99971957375210319</v>
      </c>
      <c r="F3567" s="2">
        <v>1</v>
      </c>
      <c r="G3567" s="2">
        <f t="shared" si="223"/>
        <v>3507</v>
      </c>
      <c r="H3567" s="3">
        <f t="shared" si="224"/>
        <v>0.98345485137408861</v>
      </c>
    </row>
    <row r="3568" spans="1:8" x14ac:dyDescent="0.2">
      <c r="A3568" s="1">
        <v>3566</v>
      </c>
      <c r="B3568" s="6"/>
      <c r="C3568" s="2">
        <v>1</v>
      </c>
      <c r="D3568" s="2">
        <f t="shared" si="222"/>
        <v>3566</v>
      </c>
      <c r="E3568" s="3">
        <f t="shared" si="221"/>
        <v>0.99971965236893745</v>
      </c>
      <c r="F3568" s="2">
        <v>1</v>
      </c>
      <c r="G3568" s="2">
        <f t="shared" si="223"/>
        <v>3508</v>
      </c>
      <c r="H3568" s="3">
        <f t="shared" si="224"/>
        <v>0.98345948976731146</v>
      </c>
    </row>
    <row r="3569" spans="1:8" x14ac:dyDescent="0.2">
      <c r="A3569" s="1">
        <v>3567</v>
      </c>
      <c r="B3569" s="6"/>
      <c r="C3569" s="2">
        <v>1</v>
      </c>
      <c r="D3569" s="2">
        <f t="shared" si="222"/>
        <v>3567</v>
      </c>
      <c r="E3569" s="3">
        <f t="shared" si="221"/>
        <v>0.99971973094170408</v>
      </c>
      <c r="F3569" s="2">
        <v>0</v>
      </c>
      <c r="G3569" s="2">
        <f t="shared" si="223"/>
        <v>3508</v>
      </c>
      <c r="H3569" s="3">
        <f t="shared" si="224"/>
        <v>0.98318385650224216</v>
      </c>
    </row>
    <row r="3570" spans="1:8" x14ac:dyDescent="0.2">
      <c r="A3570" s="1">
        <v>3568</v>
      </c>
      <c r="B3570" s="6"/>
      <c r="C3570" s="2">
        <v>1</v>
      </c>
      <c r="D3570" s="2">
        <f t="shared" si="222"/>
        <v>3568</v>
      </c>
      <c r="E3570" s="3">
        <f t="shared" si="221"/>
        <v>0.99971980947043992</v>
      </c>
      <c r="F3570" s="2">
        <v>1</v>
      </c>
      <c r="G3570" s="2">
        <f t="shared" si="223"/>
        <v>3509</v>
      </c>
      <c r="H3570" s="3">
        <f t="shared" si="224"/>
        <v>0.983188568226394</v>
      </c>
    </row>
    <row r="3571" spans="1:8" x14ac:dyDescent="0.2">
      <c r="A3571" s="1">
        <v>3569</v>
      </c>
      <c r="B3571" s="6"/>
      <c r="C3571" s="2">
        <v>1</v>
      </c>
      <c r="D3571" s="2">
        <f t="shared" si="222"/>
        <v>3569</v>
      </c>
      <c r="E3571" s="3">
        <f t="shared" si="221"/>
        <v>0.99971988795518207</v>
      </c>
      <c r="F3571" s="2">
        <v>1</v>
      </c>
      <c r="G3571" s="2">
        <f t="shared" si="223"/>
        <v>3510</v>
      </c>
      <c r="H3571" s="3">
        <f t="shared" si="224"/>
        <v>0.98319327731092432</v>
      </c>
    </row>
    <row r="3572" spans="1:8" x14ac:dyDescent="0.2">
      <c r="A3572" s="1">
        <v>3570</v>
      </c>
      <c r="B3572" s="6"/>
      <c r="C3572" s="2">
        <v>1</v>
      </c>
      <c r="D3572" s="2">
        <f t="shared" si="222"/>
        <v>3570</v>
      </c>
      <c r="E3572" s="3">
        <f t="shared" si="221"/>
        <v>0.9997199663959675</v>
      </c>
      <c r="F3572" s="2">
        <v>1</v>
      </c>
      <c r="G3572" s="2">
        <f t="shared" si="223"/>
        <v>3511</v>
      </c>
      <c r="H3572" s="3">
        <f t="shared" si="224"/>
        <v>0.98319798375805101</v>
      </c>
    </row>
    <row r="3573" spans="1:8" x14ac:dyDescent="0.2">
      <c r="A3573" s="1">
        <v>3571</v>
      </c>
      <c r="B3573" s="6"/>
      <c r="C3573" s="2">
        <v>1</v>
      </c>
      <c r="D3573" s="2">
        <f t="shared" si="222"/>
        <v>3571</v>
      </c>
      <c r="E3573" s="3">
        <f t="shared" si="221"/>
        <v>0.99972004479283316</v>
      </c>
      <c r="F3573" s="2">
        <v>1</v>
      </c>
      <c r="G3573" s="2">
        <f t="shared" si="223"/>
        <v>3512</v>
      </c>
      <c r="H3573" s="3">
        <f t="shared" si="224"/>
        <v>0.98320268756998885</v>
      </c>
    </row>
    <row r="3574" spans="1:8" x14ac:dyDescent="0.2">
      <c r="A3574" s="1">
        <v>3572</v>
      </c>
      <c r="B3574" s="6"/>
      <c r="C3574" s="2">
        <v>1</v>
      </c>
      <c r="D3574" s="2">
        <f t="shared" si="222"/>
        <v>3572</v>
      </c>
      <c r="E3574" s="3">
        <f t="shared" si="221"/>
        <v>0.99972012314581582</v>
      </c>
      <c r="F3574" s="2">
        <v>0</v>
      </c>
      <c r="G3574" s="2">
        <f t="shared" si="223"/>
        <v>3512</v>
      </c>
      <c r="H3574" s="3">
        <f t="shared" si="224"/>
        <v>0.98292751189476635</v>
      </c>
    </row>
    <row r="3575" spans="1:8" x14ac:dyDescent="0.2">
      <c r="A3575" s="1">
        <v>3573</v>
      </c>
      <c r="B3575" s="6"/>
      <c r="C3575" s="2">
        <v>1</v>
      </c>
      <c r="D3575" s="2">
        <f t="shared" si="222"/>
        <v>3573</v>
      </c>
      <c r="E3575" s="3">
        <f t="shared" si="221"/>
        <v>0.99972020145495244</v>
      </c>
      <c r="F3575" s="2">
        <v>0</v>
      </c>
      <c r="G3575" s="2">
        <f t="shared" si="223"/>
        <v>3512</v>
      </c>
      <c r="H3575" s="3">
        <f t="shared" si="224"/>
        <v>0.98265249020705092</v>
      </c>
    </row>
    <row r="3576" spans="1:8" x14ac:dyDescent="0.2">
      <c r="A3576" s="1">
        <v>3574</v>
      </c>
      <c r="B3576" s="6"/>
      <c r="C3576" s="2">
        <v>1</v>
      </c>
      <c r="D3576" s="2">
        <f t="shared" si="222"/>
        <v>3574</v>
      </c>
      <c r="E3576" s="3">
        <f t="shared" si="221"/>
        <v>0.99972027972027977</v>
      </c>
      <c r="F3576" s="2">
        <v>1</v>
      </c>
      <c r="G3576" s="2">
        <f t="shared" si="223"/>
        <v>3513</v>
      </c>
      <c r="H3576" s="3">
        <f t="shared" si="224"/>
        <v>0.98265734265734261</v>
      </c>
    </row>
    <row r="3577" spans="1:8" x14ac:dyDescent="0.2">
      <c r="A3577" s="1">
        <v>3575</v>
      </c>
      <c r="B3577" s="6"/>
      <c r="C3577" s="2">
        <v>1</v>
      </c>
      <c r="D3577" s="2">
        <f t="shared" si="222"/>
        <v>3575</v>
      </c>
      <c r="E3577" s="3">
        <f t="shared" si="221"/>
        <v>0.99972035794183445</v>
      </c>
      <c r="F3577" s="2">
        <v>0</v>
      </c>
      <c r="G3577" s="2">
        <f t="shared" si="223"/>
        <v>3513</v>
      </c>
      <c r="H3577" s="3">
        <f t="shared" si="224"/>
        <v>0.98238255033557043</v>
      </c>
    </row>
    <row r="3578" spans="1:8" x14ac:dyDescent="0.2">
      <c r="A3578" s="1">
        <v>3576</v>
      </c>
      <c r="B3578" s="6"/>
      <c r="C3578" s="2">
        <v>1</v>
      </c>
      <c r="D3578" s="2">
        <f t="shared" si="222"/>
        <v>3576</v>
      </c>
      <c r="E3578" s="3">
        <f t="shared" si="221"/>
        <v>0.99972043611965333</v>
      </c>
      <c r="F3578" s="2">
        <v>0</v>
      </c>
      <c r="G3578" s="2">
        <f t="shared" si="223"/>
        <v>3513</v>
      </c>
      <c r="H3578" s="3">
        <f t="shared" si="224"/>
        <v>0.98210791165781386</v>
      </c>
    </row>
    <row r="3579" spans="1:8" x14ac:dyDescent="0.2">
      <c r="A3579" s="1">
        <v>3577</v>
      </c>
      <c r="B3579" s="6"/>
      <c r="C3579" s="2">
        <v>1</v>
      </c>
      <c r="D3579" s="2">
        <f t="shared" si="222"/>
        <v>3577</v>
      </c>
      <c r="E3579" s="3">
        <f t="shared" si="221"/>
        <v>0.99972051425377306</v>
      </c>
      <c r="F3579" s="2">
        <v>0</v>
      </c>
      <c r="G3579" s="2">
        <f t="shared" si="223"/>
        <v>3513</v>
      </c>
      <c r="H3579" s="3">
        <f t="shared" si="224"/>
        <v>0.98183342649524874</v>
      </c>
    </row>
    <row r="3580" spans="1:8" x14ac:dyDescent="0.2">
      <c r="A3580" s="1">
        <v>3578</v>
      </c>
      <c r="B3580" s="6"/>
      <c r="C3580" s="2">
        <v>1</v>
      </c>
      <c r="D3580" s="2">
        <f t="shared" si="222"/>
        <v>3578</v>
      </c>
      <c r="E3580" s="3">
        <f t="shared" si="221"/>
        <v>0.99972059234423027</v>
      </c>
      <c r="F3580" s="2">
        <v>1</v>
      </c>
      <c r="G3580" s="2">
        <f t="shared" si="223"/>
        <v>3514</v>
      </c>
      <c r="H3580" s="3">
        <f t="shared" si="224"/>
        <v>0.98183850237496506</v>
      </c>
    </row>
    <row r="3581" spans="1:8" x14ac:dyDescent="0.2">
      <c r="A3581" s="1">
        <v>3579</v>
      </c>
      <c r="B3581" s="6"/>
      <c r="C3581" s="2">
        <v>1</v>
      </c>
      <c r="D3581" s="2">
        <f t="shared" si="222"/>
        <v>3579</v>
      </c>
      <c r="E3581" s="3">
        <f t="shared" si="221"/>
        <v>0.99972067039106149</v>
      </c>
      <c r="F3581" s="2">
        <v>1</v>
      </c>
      <c r="G3581" s="2">
        <f t="shared" si="223"/>
        <v>3515</v>
      </c>
      <c r="H3581" s="3">
        <f t="shared" si="224"/>
        <v>0.98184357541899436</v>
      </c>
    </row>
    <row r="3582" spans="1:8" x14ac:dyDescent="0.2">
      <c r="A3582" s="1">
        <v>3580</v>
      </c>
      <c r="B3582" s="6"/>
      <c r="C3582" s="2">
        <v>1</v>
      </c>
      <c r="D3582" s="2">
        <f t="shared" si="222"/>
        <v>3580</v>
      </c>
      <c r="E3582" s="3">
        <f t="shared" si="221"/>
        <v>0.99972074839430325</v>
      </c>
      <c r="F3582" s="2">
        <v>1</v>
      </c>
      <c r="G3582" s="2">
        <f t="shared" si="223"/>
        <v>3516</v>
      </c>
      <c r="H3582" s="3">
        <f t="shared" si="224"/>
        <v>0.98184864562971241</v>
      </c>
    </row>
    <row r="3583" spans="1:8" x14ac:dyDescent="0.2">
      <c r="A3583" s="1">
        <v>3581</v>
      </c>
      <c r="B3583" s="6"/>
      <c r="C3583" s="2">
        <v>1</v>
      </c>
      <c r="D3583" s="2">
        <f t="shared" si="222"/>
        <v>3581</v>
      </c>
      <c r="E3583" s="3">
        <f t="shared" si="221"/>
        <v>0.99972082635399218</v>
      </c>
      <c r="F3583" s="2">
        <v>1</v>
      </c>
      <c r="G3583" s="2">
        <f t="shared" si="223"/>
        <v>3517</v>
      </c>
      <c r="H3583" s="3">
        <f t="shared" si="224"/>
        <v>0.98185371300949187</v>
      </c>
    </row>
    <row r="3584" spans="1:8" x14ac:dyDescent="0.2">
      <c r="A3584" s="1">
        <v>3582</v>
      </c>
      <c r="B3584" s="6"/>
      <c r="C3584" s="2">
        <v>1</v>
      </c>
      <c r="D3584" s="2">
        <f t="shared" si="222"/>
        <v>3582</v>
      </c>
      <c r="E3584" s="3">
        <f t="shared" si="221"/>
        <v>0.99972090427016469</v>
      </c>
      <c r="F3584" s="2">
        <v>0</v>
      </c>
      <c r="G3584" s="2">
        <f t="shared" si="223"/>
        <v>3517</v>
      </c>
      <c r="H3584" s="3">
        <f t="shared" si="224"/>
        <v>0.98157968183086797</v>
      </c>
    </row>
    <row r="3585" spans="1:8" x14ac:dyDescent="0.2">
      <c r="A3585" s="1">
        <v>3583</v>
      </c>
      <c r="B3585" s="6"/>
      <c r="C3585" s="2">
        <v>1</v>
      </c>
      <c r="D3585" s="2">
        <f t="shared" si="222"/>
        <v>3583</v>
      </c>
      <c r="E3585" s="3">
        <f t="shared" si="221"/>
        <v>0.9997209821428571</v>
      </c>
      <c r="F3585" s="2">
        <v>0</v>
      </c>
      <c r="G3585" s="2">
        <f t="shared" si="223"/>
        <v>3517</v>
      </c>
      <c r="H3585" s="3">
        <f t="shared" si="224"/>
        <v>0.9813058035714286</v>
      </c>
    </row>
    <row r="3586" spans="1:8" x14ac:dyDescent="0.2">
      <c r="A3586" s="1">
        <v>3584</v>
      </c>
      <c r="B3586" s="6"/>
      <c r="C3586" s="2">
        <v>1</v>
      </c>
      <c r="D3586" s="2">
        <f t="shared" si="222"/>
        <v>3584</v>
      </c>
      <c r="E3586" s="3">
        <f t="shared" si="221"/>
        <v>0.99972105997210603</v>
      </c>
      <c r="F3586" s="2">
        <v>0</v>
      </c>
      <c r="G3586" s="2">
        <f t="shared" si="223"/>
        <v>3517</v>
      </c>
      <c r="H3586" s="3">
        <f t="shared" si="224"/>
        <v>0.98103207810320781</v>
      </c>
    </row>
    <row r="3587" spans="1:8" x14ac:dyDescent="0.2">
      <c r="A3587" s="1">
        <v>3585</v>
      </c>
      <c r="B3587" s="6"/>
      <c r="C3587" s="2">
        <v>1</v>
      </c>
      <c r="D3587" s="2">
        <f t="shared" si="222"/>
        <v>3585</v>
      </c>
      <c r="E3587" s="3">
        <f t="shared" ref="E3587:E3650" si="225">D3587/(A3587+1)</f>
        <v>0.99972113775794758</v>
      </c>
      <c r="F3587" s="2">
        <v>0</v>
      </c>
      <c r="G3587" s="2">
        <f t="shared" si="223"/>
        <v>3517</v>
      </c>
      <c r="H3587" s="3">
        <f t="shared" si="224"/>
        <v>0.9807585052983826</v>
      </c>
    </row>
    <row r="3588" spans="1:8" x14ac:dyDescent="0.2">
      <c r="A3588" s="1">
        <v>3586</v>
      </c>
      <c r="B3588" s="6"/>
      <c r="C3588" s="2">
        <v>1</v>
      </c>
      <c r="D3588" s="2">
        <f t="shared" ref="D3588:D3651" si="226">D3587+C3588</f>
        <v>3586</v>
      </c>
      <c r="E3588" s="3">
        <f t="shared" si="225"/>
        <v>0.99972121550041815</v>
      </c>
      <c r="F3588" s="2">
        <v>0</v>
      </c>
      <c r="G3588" s="2">
        <f t="shared" ref="G3588:G3651" si="227">G3587+F3588</f>
        <v>3517</v>
      </c>
      <c r="H3588" s="3">
        <f t="shared" si="224"/>
        <v>0.98048508502927234</v>
      </c>
    </row>
    <row r="3589" spans="1:8" x14ac:dyDescent="0.2">
      <c r="A3589" s="1">
        <v>3587</v>
      </c>
      <c r="B3589" s="6"/>
      <c r="C3589" s="2">
        <v>1</v>
      </c>
      <c r="D3589" s="2">
        <f t="shared" si="226"/>
        <v>3587</v>
      </c>
      <c r="E3589" s="3">
        <f t="shared" si="225"/>
        <v>0.99972129319955405</v>
      </c>
      <c r="F3589" s="2">
        <v>0</v>
      </c>
      <c r="G3589" s="2">
        <f t="shared" si="227"/>
        <v>3517</v>
      </c>
      <c r="H3589" s="3">
        <f t="shared" si="224"/>
        <v>0.98021181716833894</v>
      </c>
    </row>
    <row r="3590" spans="1:8" x14ac:dyDescent="0.2">
      <c r="A3590" s="1">
        <v>3588</v>
      </c>
      <c r="B3590" s="6"/>
      <c r="C3590" s="2">
        <v>1</v>
      </c>
      <c r="D3590" s="2">
        <f t="shared" si="226"/>
        <v>3588</v>
      </c>
      <c r="E3590" s="3">
        <f t="shared" si="225"/>
        <v>0.99972137085539148</v>
      </c>
      <c r="F3590" s="2">
        <v>0</v>
      </c>
      <c r="G3590" s="2">
        <f t="shared" si="227"/>
        <v>3517</v>
      </c>
      <c r="H3590" s="3">
        <f t="shared" si="224"/>
        <v>0.97993870158818608</v>
      </c>
    </row>
    <row r="3591" spans="1:8" x14ac:dyDescent="0.2">
      <c r="A3591" s="1">
        <v>3589</v>
      </c>
      <c r="B3591" s="6"/>
      <c r="C3591" s="2">
        <v>1</v>
      </c>
      <c r="D3591" s="2">
        <f t="shared" si="226"/>
        <v>3589</v>
      </c>
      <c r="E3591" s="3">
        <f t="shared" si="225"/>
        <v>0.99972144846796662</v>
      </c>
      <c r="F3591" s="2">
        <v>0</v>
      </c>
      <c r="G3591" s="2">
        <f t="shared" si="227"/>
        <v>3517</v>
      </c>
      <c r="H3591" s="3">
        <f t="shared" si="224"/>
        <v>0.97966573816155988</v>
      </c>
    </row>
    <row r="3592" spans="1:8" x14ac:dyDescent="0.2">
      <c r="A3592" s="1">
        <v>3590</v>
      </c>
      <c r="B3592" s="6"/>
      <c r="C3592" s="2">
        <v>1</v>
      </c>
      <c r="D3592" s="2">
        <f t="shared" si="226"/>
        <v>3590</v>
      </c>
      <c r="E3592" s="3">
        <f t="shared" si="225"/>
        <v>0.99972152603731557</v>
      </c>
      <c r="F3592" s="2">
        <v>0</v>
      </c>
      <c r="G3592" s="2">
        <f t="shared" si="227"/>
        <v>3517</v>
      </c>
      <c r="H3592" s="3">
        <f t="shared" si="224"/>
        <v>0.97939292676134782</v>
      </c>
    </row>
    <row r="3593" spans="1:8" x14ac:dyDescent="0.2">
      <c r="A3593" s="1">
        <v>3591</v>
      </c>
      <c r="B3593" s="6"/>
      <c r="C3593" s="2">
        <v>1</v>
      </c>
      <c r="D3593" s="2">
        <f t="shared" si="226"/>
        <v>3591</v>
      </c>
      <c r="E3593" s="3">
        <f t="shared" si="225"/>
        <v>0.99972160356347439</v>
      </c>
      <c r="F3593" s="2">
        <v>0</v>
      </c>
      <c r="G3593" s="2">
        <f t="shared" si="227"/>
        <v>3517</v>
      </c>
      <c r="H3593" s="3">
        <f t="shared" si="224"/>
        <v>0.9791202672605791</v>
      </c>
    </row>
    <row r="3594" spans="1:8" x14ac:dyDescent="0.2">
      <c r="A3594" s="1">
        <v>3592</v>
      </c>
      <c r="B3594" s="6"/>
      <c r="C3594" s="2">
        <v>1</v>
      </c>
      <c r="D3594" s="2">
        <f t="shared" si="226"/>
        <v>3592</v>
      </c>
      <c r="E3594" s="3">
        <f t="shared" si="225"/>
        <v>0.99972168104647929</v>
      </c>
      <c r="F3594" s="2">
        <v>1</v>
      </c>
      <c r="G3594" s="2">
        <f t="shared" si="227"/>
        <v>3518</v>
      </c>
      <c r="H3594" s="3">
        <f t="shared" si="224"/>
        <v>0.97912607848594491</v>
      </c>
    </row>
    <row r="3595" spans="1:8" x14ac:dyDescent="0.2">
      <c r="A3595" s="1">
        <v>3593</v>
      </c>
      <c r="B3595" s="6"/>
      <c r="C3595" s="2">
        <v>1</v>
      </c>
      <c r="D3595" s="2">
        <f t="shared" si="226"/>
        <v>3593</v>
      </c>
      <c r="E3595" s="3">
        <f t="shared" si="225"/>
        <v>0.99972175848636613</v>
      </c>
      <c r="F3595" s="2">
        <v>1</v>
      </c>
      <c r="G3595" s="2">
        <f t="shared" si="227"/>
        <v>3519</v>
      </c>
      <c r="H3595" s="3">
        <f t="shared" si="224"/>
        <v>0.97913188647746241</v>
      </c>
    </row>
    <row r="3596" spans="1:8" x14ac:dyDescent="0.2">
      <c r="A3596" s="1">
        <v>3594</v>
      </c>
      <c r="B3596" s="6"/>
      <c r="C3596" s="2">
        <v>1</v>
      </c>
      <c r="D3596" s="2">
        <f t="shared" si="226"/>
        <v>3594</v>
      </c>
      <c r="E3596" s="3">
        <f t="shared" si="225"/>
        <v>0.99972183588317109</v>
      </c>
      <c r="F3596" s="2">
        <v>1</v>
      </c>
      <c r="G3596" s="2">
        <f t="shared" si="227"/>
        <v>3520</v>
      </c>
      <c r="H3596" s="3">
        <f t="shared" si="224"/>
        <v>0.97913769123783034</v>
      </c>
    </row>
    <row r="3597" spans="1:8" x14ac:dyDescent="0.2">
      <c r="A3597" s="1">
        <v>3595</v>
      </c>
      <c r="B3597" s="6"/>
      <c r="C3597" s="2">
        <v>1</v>
      </c>
      <c r="D3597" s="2">
        <f t="shared" si="226"/>
        <v>3595</v>
      </c>
      <c r="E3597" s="3">
        <f t="shared" si="225"/>
        <v>0.99972191323692994</v>
      </c>
      <c r="F3597" s="2">
        <v>0</v>
      </c>
      <c r="G3597" s="2">
        <f t="shared" si="227"/>
        <v>3520</v>
      </c>
      <c r="H3597" s="3">
        <f t="shared" si="224"/>
        <v>0.97886540600667404</v>
      </c>
    </row>
    <row r="3598" spans="1:8" x14ac:dyDescent="0.2">
      <c r="A3598" s="1">
        <v>3596</v>
      </c>
      <c r="B3598" s="6"/>
      <c r="C3598" s="2">
        <v>1</v>
      </c>
      <c r="D3598" s="2">
        <f t="shared" si="226"/>
        <v>3596</v>
      </c>
      <c r="E3598" s="3">
        <f t="shared" si="225"/>
        <v>0.99972199054767863</v>
      </c>
      <c r="F3598" s="2">
        <v>0</v>
      </c>
      <c r="G3598" s="2">
        <f t="shared" si="227"/>
        <v>3520</v>
      </c>
      <c r="H3598" s="3">
        <f t="shared" si="224"/>
        <v>0.9785932721712538</v>
      </c>
    </row>
    <row r="3599" spans="1:8" x14ac:dyDescent="0.2">
      <c r="A3599" s="1">
        <v>3597</v>
      </c>
      <c r="B3599" s="6"/>
      <c r="C3599" s="2">
        <v>1</v>
      </c>
      <c r="D3599" s="2">
        <f t="shared" si="226"/>
        <v>3597</v>
      </c>
      <c r="E3599" s="3">
        <f t="shared" si="225"/>
        <v>0.99972206781545303</v>
      </c>
      <c r="F3599" s="2">
        <v>0</v>
      </c>
      <c r="G3599" s="2">
        <f t="shared" si="227"/>
        <v>3520</v>
      </c>
      <c r="H3599" s="3">
        <f t="shared" si="224"/>
        <v>0.97832128960533626</v>
      </c>
    </row>
    <row r="3600" spans="1:8" x14ac:dyDescent="0.2">
      <c r="A3600" s="1">
        <v>3598</v>
      </c>
      <c r="B3600" s="6"/>
      <c r="C3600" s="2">
        <v>1</v>
      </c>
      <c r="D3600" s="2">
        <f t="shared" si="226"/>
        <v>3598</v>
      </c>
      <c r="E3600" s="3">
        <f t="shared" si="225"/>
        <v>0.999722145040289</v>
      </c>
      <c r="F3600" s="2">
        <v>0</v>
      </c>
      <c r="G3600" s="2">
        <f t="shared" si="227"/>
        <v>3520</v>
      </c>
      <c r="H3600" s="3">
        <f t="shared" si="224"/>
        <v>0.97804945818282851</v>
      </c>
    </row>
    <row r="3601" spans="1:8" x14ac:dyDescent="0.2">
      <c r="A3601" s="1">
        <v>3599</v>
      </c>
      <c r="B3601" s="6"/>
      <c r="C3601" s="2">
        <v>1</v>
      </c>
      <c r="D3601" s="2">
        <f t="shared" si="226"/>
        <v>3599</v>
      </c>
      <c r="E3601" s="3">
        <f t="shared" si="225"/>
        <v>0.99972222222222218</v>
      </c>
      <c r="F3601" s="2">
        <v>1</v>
      </c>
      <c r="G3601" s="2">
        <f t="shared" si="227"/>
        <v>3521</v>
      </c>
      <c r="H3601" s="3">
        <f t="shared" si="224"/>
        <v>0.97805555555555557</v>
      </c>
    </row>
    <row r="3602" spans="1:8" x14ac:dyDescent="0.2">
      <c r="A3602" s="1">
        <v>3600</v>
      </c>
      <c r="B3602" s="6"/>
      <c r="C3602" s="2">
        <v>1</v>
      </c>
      <c r="D3602" s="2">
        <f t="shared" si="226"/>
        <v>3600</v>
      </c>
      <c r="E3602" s="3">
        <f t="shared" si="225"/>
        <v>0.99972229936128854</v>
      </c>
      <c r="F3602" s="2">
        <v>1</v>
      </c>
      <c r="G3602" s="2">
        <f t="shared" si="227"/>
        <v>3522</v>
      </c>
      <c r="H3602" s="3">
        <f t="shared" si="224"/>
        <v>0.97806164954179398</v>
      </c>
    </row>
    <row r="3603" spans="1:8" x14ac:dyDescent="0.2">
      <c r="A3603" s="1">
        <v>3601</v>
      </c>
      <c r="B3603" s="6"/>
      <c r="C3603" s="2">
        <v>1</v>
      </c>
      <c r="D3603" s="2">
        <f t="shared" si="226"/>
        <v>3601</v>
      </c>
      <c r="E3603" s="3">
        <f t="shared" si="225"/>
        <v>0.9997223764575236</v>
      </c>
      <c r="F3603" s="2">
        <v>1</v>
      </c>
      <c r="G3603" s="2">
        <f t="shared" si="227"/>
        <v>3523</v>
      </c>
      <c r="H3603" s="3">
        <f t="shared" si="224"/>
        <v>0.97806774014436426</v>
      </c>
    </row>
    <row r="3604" spans="1:8" x14ac:dyDescent="0.2">
      <c r="A3604" s="1">
        <v>3602</v>
      </c>
      <c r="B3604" s="6"/>
      <c r="C3604" s="2">
        <v>1</v>
      </c>
      <c r="D3604" s="2">
        <f t="shared" si="226"/>
        <v>3602</v>
      </c>
      <c r="E3604" s="3">
        <f t="shared" si="225"/>
        <v>0.99972245351096312</v>
      </c>
      <c r="F3604" s="2">
        <v>1</v>
      </c>
      <c r="G3604" s="2">
        <f t="shared" si="227"/>
        <v>3524</v>
      </c>
      <c r="H3604" s="3">
        <f t="shared" si="224"/>
        <v>0.97807382736608384</v>
      </c>
    </row>
    <row r="3605" spans="1:8" x14ac:dyDescent="0.2">
      <c r="A3605" s="1">
        <v>3603</v>
      </c>
      <c r="B3605" s="6"/>
      <c r="C3605" s="2">
        <v>1</v>
      </c>
      <c r="D3605" s="2">
        <f t="shared" si="226"/>
        <v>3603</v>
      </c>
      <c r="E3605" s="3">
        <f t="shared" si="225"/>
        <v>0.99972253052164262</v>
      </c>
      <c r="F3605" s="2">
        <v>1</v>
      </c>
      <c r="G3605" s="2">
        <f t="shared" si="227"/>
        <v>3525</v>
      </c>
      <c r="H3605" s="3">
        <f t="shared" si="224"/>
        <v>0.97807991120976689</v>
      </c>
    </row>
    <row r="3606" spans="1:8" x14ac:dyDescent="0.2">
      <c r="A3606" s="1">
        <v>3604</v>
      </c>
      <c r="B3606" s="6"/>
      <c r="C3606" s="2">
        <v>1</v>
      </c>
      <c r="D3606" s="2">
        <f t="shared" si="226"/>
        <v>3604</v>
      </c>
      <c r="E3606" s="3">
        <f t="shared" si="225"/>
        <v>0.99972260748959774</v>
      </c>
      <c r="F3606" s="2">
        <v>1</v>
      </c>
      <c r="G3606" s="2">
        <f t="shared" si="227"/>
        <v>3526</v>
      </c>
      <c r="H3606" s="3">
        <f t="shared" si="224"/>
        <v>0.97808599167822474</v>
      </c>
    </row>
    <row r="3607" spans="1:8" x14ac:dyDescent="0.2">
      <c r="A3607" s="1">
        <v>3605</v>
      </c>
      <c r="B3607" s="6"/>
      <c r="C3607" s="2">
        <v>1</v>
      </c>
      <c r="D3607" s="2">
        <f t="shared" si="226"/>
        <v>3605</v>
      </c>
      <c r="E3607" s="3">
        <f t="shared" si="225"/>
        <v>0.99972268441486412</v>
      </c>
      <c r="F3607" s="2">
        <v>1</v>
      </c>
      <c r="G3607" s="2">
        <f t="shared" si="227"/>
        <v>3527</v>
      </c>
      <c r="H3607" s="3">
        <f t="shared" si="224"/>
        <v>0.97809206877426513</v>
      </c>
    </row>
    <row r="3608" spans="1:8" x14ac:dyDescent="0.2">
      <c r="A3608" s="1">
        <v>3606</v>
      </c>
      <c r="B3608" s="6"/>
      <c r="C3608" s="2">
        <v>1</v>
      </c>
      <c r="D3608" s="2">
        <f t="shared" si="226"/>
        <v>3606</v>
      </c>
      <c r="E3608" s="3">
        <f t="shared" si="225"/>
        <v>0.99972276129747717</v>
      </c>
      <c r="F3608" s="2">
        <v>1</v>
      </c>
      <c r="G3608" s="2">
        <f t="shared" si="227"/>
        <v>3528</v>
      </c>
      <c r="H3608" s="3">
        <f t="shared" si="224"/>
        <v>0.97809814250069305</v>
      </c>
    </row>
    <row r="3609" spans="1:8" x14ac:dyDescent="0.2">
      <c r="A3609" s="1">
        <v>3607</v>
      </c>
      <c r="B3609" s="6"/>
      <c r="C3609" s="2">
        <v>1</v>
      </c>
      <c r="D3609" s="2">
        <f t="shared" si="226"/>
        <v>3607</v>
      </c>
      <c r="E3609" s="3">
        <f t="shared" si="225"/>
        <v>0.99972283813747231</v>
      </c>
      <c r="F3609" s="2">
        <v>1</v>
      </c>
      <c r="G3609" s="2">
        <f t="shared" si="227"/>
        <v>3529</v>
      </c>
      <c r="H3609" s="3">
        <f t="shared" si="224"/>
        <v>0.97810421286031046</v>
      </c>
    </row>
    <row r="3610" spans="1:8" x14ac:dyDescent="0.2">
      <c r="A3610" s="1">
        <v>3608</v>
      </c>
      <c r="B3610" s="6"/>
      <c r="C3610" s="2">
        <v>1</v>
      </c>
      <c r="D3610" s="2">
        <f t="shared" si="226"/>
        <v>3608</v>
      </c>
      <c r="E3610" s="3">
        <f t="shared" si="225"/>
        <v>0.99972291493488497</v>
      </c>
      <c r="F3610" s="2">
        <v>1</v>
      </c>
      <c r="G3610" s="2">
        <f t="shared" si="227"/>
        <v>3530</v>
      </c>
      <c r="H3610" s="3">
        <f t="shared" ref="H3610:H3673" si="228">G3610/(A3610+1)</f>
        <v>0.97811027985591581</v>
      </c>
    </row>
    <row r="3611" spans="1:8" x14ac:dyDescent="0.2">
      <c r="A3611" s="1">
        <v>3609</v>
      </c>
      <c r="B3611" s="6"/>
      <c r="C3611" s="2">
        <v>1</v>
      </c>
      <c r="D3611" s="2">
        <f t="shared" si="226"/>
        <v>3609</v>
      </c>
      <c r="E3611" s="3">
        <f t="shared" si="225"/>
        <v>0.99972299168975065</v>
      </c>
      <c r="F3611" s="2">
        <v>1</v>
      </c>
      <c r="G3611" s="2">
        <f t="shared" si="227"/>
        <v>3531</v>
      </c>
      <c r="H3611" s="3">
        <f t="shared" si="228"/>
        <v>0.97811634349030474</v>
      </c>
    </row>
    <row r="3612" spans="1:8" x14ac:dyDescent="0.2">
      <c r="A3612" s="1">
        <v>3610</v>
      </c>
      <c r="B3612" s="6"/>
      <c r="C3612" s="2">
        <v>1</v>
      </c>
      <c r="D3612" s="2">
        <f t="shared" si="226"/>
        <v>3610</v>
      </c>
      <c r="E3612" s="3">
        <f t="shared" si="225"/>
        <v>0.99972306840210468</v>
      </c>
      <c r="F3612" s="2">
        <v>1</v>
      </c>
      <c r="G3612" s="2">
        <f t="shared" si="227"/>
        <v>3532</v>
      </c>
      <c r="H3612" s="3">
        <f t="shared" si="228"/>
        <v>0.97812240376626969</v>
      </c>
    </row>
    <row r="3613" spans="1:8" x14ac:dyDescent="0.2">
      <c r="A3613" s="1">
        <v>3611</v>
      </c>
      <c r="B3613" s="6"/>
      <c r="C3613" s="2">
        <v>1</v>
      </c>
      <c r="D3613" s="2">
        <f t="shared" si="226"/>
        <v>3611</v>
      </c>
      <c r="E3613" s="3">
        <f t="shared" si="225"/>
        <v>0.99972314507198223</v>
      </c>
      <c r="F3613" s="2">
        <v>1</v>
      </c>
      <c r="G3613" s="2">
        <f t="shared" si="227"/>
        <v>3533</v>
      </c>
      <c r="H3613" s="3">
        <f t="shared" si="228"/>
        <v>0.9781284606866002</v>
      </c>
    </row>
    <row r="3614" spans="1:8" x14ac:dyDescent="0.2">
      <c r="A3614" s="1">
        <v>3612</v>
      </c>
      <c r="B3614" s="6"/>
      <c r="C3614" s="2">
        <v>1</v>
      </c>
      <c r="D3614" s="2">
        <f t="shared" si="226"/>
        <v>3612</v>
      </c>
      <c r="E3614" s="3">
        <f t="shared" si="225"/>
        <v>0.99972322169941874</v>
      </c>
      <c r="F3614" s="2">
        <v>1</v>
      </c>
      <c r="G3614" s="2">
        <f t="shared" si="227"/>
        <v>3534</v>
      </c>
      <c r="H3614" s="3">
        <f t="shared" si="228"/>
        <v>0.97813451425408249</v>
      </c>
    </row>
    <row r="3615" spans="1:8" x14ac:dyDescent="0.2">
      <c r="A3615" s="1">
        <v>3613</v>
      </c>
      <c r="B3615" s="6"/>
      <c r="C3615" s="2">
        <v>1</v>
      </c>
      <c r="D3615" s="2">
        <f t="shared" si="226"/>
        <v>3613</v>
      </c>
      <c r="E3615" s="3">
        <f t="shared" si="225"/>
        <v>0.99972329828444939</v>
      </c>
      <c r="F3615" s="2">
        <v>1</v>
      </c>
      <c r="G3615" s="2">
        <f t="shared" si="227"/>
        <v>3535</v>
      </c>
      <c r="H3615" s="3">
        <f t="shared" si="228"/>
        <v>0.97814056447149977</v>
      </c>
    </row>
    <row r="3616" spans="1:8" x14ac:dyDescent="0.2">
      <c r="A3616" s="1">
        <v>3614</v>
      </c>
      <c r="B3616" s="6"/>
      <c r="C3616" s="2">
        <v>1</v>
      </c>
      <c r="D3616" s="2">
        <f t="shared" si="226"/>
        <v>3614</v>
      </c>
      <c r="E3616" s="3">
        <f t="shared" si="225"/>
        <v>0.99972337482710927</v>
      </c>
      <c r="F3616" s="2">
        <v>1</v>
      </c>
      <c r="G3616" s="2">
        <f t="shared" si="227"/>
        <v>3536</v>
      </c>
      <c r="H3616" s="3">
        <f t="shared" si="228"/>
        <v>0.97814661134163206</v>
      </c>
    </row>
    <row r="3617" spans="1:8" x14ac:dyDescent="0.2">
      <c r="A3617" s="1">
        <v>3615</v>
      </c>
      <c r="B3617" s="6"/>
      <c r="C3617" s="2">
        <v>1</v>
      </c>
      <c r="D3617" s="2">
        <f t="shared" si="226"/>
        <v>3615</v>
      </c>
      <c r="E3617" s="3">
        <f t="shared" si="225"/>
        <v>0.99972345132743368</v>
      </c>
      <c r="F3617" s="2">
        <v>1</v>
      </c>
      <c r="G3617" s="2">
        <f t="shared" si="227"/>
        <v>3537</v>
      </c>
      <c r="H3617" s="3">
        <f t="shared" si="228"/>
        <v>0.97815265486725667</v>
      </c>
    </row>
    <row r="3618" spans="1:8" x14ac:dyDescent="0.2">
      <c r="A3618" s="1">
        <v>3616</v>
      </c>
      <c r="B3618" s="6"/>
      <c r="C3618" s="2">
        <v>1</v>
      </c>
      <c r="D3618" s="2">
        <f t="shared" si="226"/>
        <v>3616</v>
      </c>
      <c r="E3618" s="3">
        <f t="shared" si="225"/>
        <v>0.99972352778545759</v>
      </c>
      <c r="F3618" s="2">
        <v>1</v>
      </c>
      <c r="G3618" s="2">
        <f t="shared" si="227"/>
        <v>3538</v>
      </c>
      <c r="H3618" s="3">
        <f t="shared" si="228"/>
        <v>0.97815869505114739</v>
      </c>
    </row>
    <row r="3619" spans="1:8" x14ac:dyDescent="0.2">
      <c r="A3619" s="1">
        <v>3617</v>
      </c>
      <c r="B3619" s="6"/>
      <c r="C3619" s="2">
        <v>1</v>
      </c>
      <c r="D3619" s="2">
        <f t="shared" si="226"/>
        <v>3617</v>
      </c>
      <c r="E3619" s="3">
        <f t="shared" si="225"/>
        <v>0.99972360420121609</v>
      </c>
      <c r="F3619" s="2">
        <v>1</v>
      </c>
      <c r="G3619" s="2">
        <f t="shared" si="227"/>
        <v>3539</v>
      </c>
      <c r="H3619" s="3">
        <f t="shared" si="228"/>
        <v>0.97816473189607522</v>
      </c>
    </row>
    <row r="3620" spans="1:8" x14ac:dyDescent="0.2">
      <c r="A3620" s="1">
        <v>3618</v>
      </c>
      <c r="B3620" s="6"/>
      <c r="C3620" s="2">
        <v>1</v>
      </c>
      <c r="D3620" s="2">
        <f t="shared" si="226"/>
        <v>3618</v>
      </c>
      <c r="E3620" s="3">
        <f t="shared" si="225"/>
        <v>0.99972368057474437</v>
      </c>
      <c r="F3620" s="2">
        <v>1</v>
      </c>
      <c r="G3620" s="2">
        <f t="shared" si="227"/>
        <v>3540</v>
      </c>
      <c r="H3620" s="3">
        <f t="shared" si="228"/>
        <v>0.97817076540480796</v>
      </c>
    </row>
    <row r="3621" spans="1:8" x14ac:dyDescent="0.2">
      <c r="A3621" s="1">
        <v>3619</v>
      </c>
      <c r="B3621" s="6"/>
      <c r="C3621" s="2">
        <v>1</v>
      </c>
      <c r="D3621" s="2">
        <f t="shared" si="226"/>
        <v>3619</v>
      </c>
      <c r="E3621" s="3">
        <f t="shared" si="225"/>
        <v>0.9997237569060774</v>
      </c>
      <c r="F3621" s="2">
        <v>1</v>
      </c>
      <c r="G3621" s="2">
        <f t="shared" si="227"/>
        <v>3541</v>
      </c>
      <c r="H3621" s="3">
        <f t="shared" si="228"/>
        <v>0.9781767955801105</v>
      </c>
    </row>
    <row r="3622" spans="1:8" x14ac:dyDescent="0.2">
      <c r="A3622" s="1">
        <v>3620</v>
      </c>
      <c r="B3622" s="6"/>
      <c r="C3622" s="2">
        <v>1</v>
      </c>
      <c r="D3622" s="2">
        <f t="shared" si="226"/>
        <v>3620</v>
      </c>
      <c r="E3622" s="3">
        <f t="shared" si="225"/>
        <v>0.99972383319524993</v>
      </c>
      <c r="F3622" s="2">
        <v>1</v>
      </c>
      <c r="G3622" s="2">
        <f t="shared" si="227"/>
        <v>3542</v>
      </c>
      <c r="H3622" s="3">
        <f t="shared" si="228"/>
        <v>0.97818282242474452</v>
      </c>
    </row>
    <row r="3623" spans="1:8" x14ac:dyDescent="0.2">
      <c r="A3623" s="1">
        <v>3621</v>
      </c>
      <c r="B3623" s="6"/>
      <c r="C3623" s="2">
        <v>1</v>
      </c>
      <c r="D3623" s="2">
        <f t="shared" si="226"/>
        <v>3621</v>
      </c>
      <c r="E3623" s="3">
        <f t="shared" si="225"/>
        <v>0.99972390944229705</v>
      </c>
      <c r="F3623" s="2">
        <v>1</v>
      </c>
      <c r="G3623" s="2">
        <f t="shared" si="227"/>
        <v>3543</v>
      </c>
      <c r="H3623" s="3">
        <f t="shared" si="228"/>
        <v>0.97818884594146882</v>
      </c>
    </row>
    <row r="3624" spans="1:8" x14ac:dyDescent="0.2">
      <c r="A3624" s="1">
        <v>3622</v>
      </c>
      <c r="B3624" s="6"/>
      <c r="C3624" s="2">
        <v>1</v>
      </c>
      <c r="D3624" s="2">
        <f t="shared" si="226"/>
        <v>3622</v>
      </c>
      <c r="E3624" s="3">
        <f t="shared" si="225"/>
        <v>0.99972398564725362</v>
      </c>
      <c r="F3624" s="2">
        <v>1</v>
      </c>
      <c r="G3624" s="2">
        <f t="shared" si="227"/>
        <v>3544</v>
      </c>
      <c r="H3624" s="3">
        <f t="shared" si="228"/>
        <v>0.97819486613303896</v>
      </c>
    </row>
    <row r="3625" spans="1:8" x14ac:dyDescent="0.2">
      <c r="A3625" s="1">
        <v>3623</v>
      </c>
      <c r="B3625" s="6"/>
      <c r="C3625" s="2">
        <v>1</v>
      </c>
      <c r="D3625" s="2">
        <f t="shared" si="226"/>
        <v>3623</v>
      </c>
      <c r="E3625" s="3">
        <f t="shared" si="225"/>
        <v>0.9997240618101545</v>
      </c>
      <c r="F3625" s="2">
        <v>1</v>
      </c>
      <c r="G3625" s="2">
        <f t="shared" si="227"/>
        <v>3545</v>
      </c>
      <c r="H3625" s="3">
        <f t="shared" si="228"/>
        <v>0.97820088300220753</v>
      </c>
    </row>
    <row r="3626" spans="1:8" x14ac:dyDescent="0.2">
      <c r="A3626" s="1">
        <v>3624</v>
      </c>
      <c r="B3626" s="6"/>
      <c r="C3626" s="2">
        <v>1</v>
      </c>
      <c r="D3626" s="2">
        <f t="shared" si="226"/>
        <v>3624</v>
      </c>
      <c r="E3626" s="3">
        <f t="shared" si="225"/>
        <v>0.99972413793103443</v>
      </c>
      <c r="F3626" s="2">
        <v>1</v>
      </c>
      <c r="G3626" s="2">
        <f t="shared" si="227"/>
        <v>3546</v>
      </c>
      <c r="H3626" s="3">
        <f t="shared" si="228"/>
        <v>0.9782068965517241</v>
      </c>
    </row>
    <row r="3627" spans="1:8" x14ac:dyDescent="0.2">
      <c r="A3627" s="1">
        <v>3625</v>
      </c>
      <c r="B3627" s="6"/>
      <c r="C3627" s="2">
        <v>1</v>
      </c>
      <c r="D3627" s="2">
        <f t="shared" si="226"/>
        <v>3625</v>
      </c>
      <c r="E3627" s="3">
        <f t="shared" si="225"/>
        <v>0.99972421400992828</v>
      </c>
      <c r="F3627" s="2">
        <v>1</v>
      </c>
      <c r="G3627" s="2">
        <f t="shared" si="227"/>
        <v>3547</v>
      </c>
      <c r="H3627" s="3">
        <f t="shared" si="228"/>
        <v>0.97821290678433537</v>
      </c>
    </row>
    <row r="3628" spans="1:8" x14ac:dyDescent="0.2">
      <c r="A3628" s="1">
        <v>3626</v>
      </c>
      <c r="B3628" s="6"/>
      <c r="C3628" s="2">
        <v>1</v>
      </c>
      <c r="D3628" s="2">
        <f t="shared" si="226"/>
        <v>3626</v>
      </c>
      <c r="E3628" s="3">
        <f t="shared" si="225"/>
        <v>0.99972429004687069</v>
      </c>
      <c r="F3628" s="2">
        <v>1</v>
      </c>
      <c r="G3628" s="2">
        <f t="shared" si="227"/>
        <v>3548</v>
      </c>
      <c r="H3628" s="3">
        <f t="shared" si="228"/>
        <v>0.97821891370278469</v>
      </c>
    </row>
    <row r="3629" spans="1:8" x14ac:dyDescent="0.2">
      <c r="A3629" s="1">
        <v>3627</v>
      </c>
      <c r="B3629" s="6"/>
      <c r="C3629" s="2">
        <v>1</v>
      </c>
      <c r="D3629" s="2">
        <f t="shared" si="226"/>
        <v>3627</v>
      </c>
      <c r="E3629" s="3">
        <f t="shared" si="225"/>
        <v>0.99972436604189641</v>
      </c>
      <c r="F3629" s="2">
        <v>1</v>
      </c>
      <c r="G3629" s="2">
        <f t="shared" si="227"/>
        <v>3549</v>
      </c>
      <c r="H3629" s="3">
        <f t="shared" si="228"/>
        <v>0.97822491730981254</v>
      </c>
    </row>
    <row r="3630" spans="1:8" x14ac:dyDescent="0.2">
      <c r="A3630" s="1">
        <v>3628</v>
      </c>
      <c r="B3630" s="6"/>
      <c r="C3630" s="2">
        <v>1</v>
      </c>
      <c r="D3630" s="2">
        <f t="shared" si="226"/>
        <v>3628</v>
      </c>
      <c r="E3630" s="3">
        <f t="shared" si="225"/>
        <v>0.99972444199503996</v>
      </c>
      <c r="F3630" s="2">
        <v>1</v>
      </c>
      <c r="G3630" s="2">
        <f t="shared" si="227"/>
        <v>3550</v>
      </c>
      <c r="H3630" s="3">
        <f t="shared" si="228"/>
        <v>0.9782309176081565</v>
      </c>
    </row>
    <row r="3631" spans="1:8" x14ac:dyDescent="0.2">
      <c r="A3631" s="1">
        <v>3629</v>
      </c>
      <c r="B3631" s="6"/>
      <c r="C3631" s="2">
        <v>1</v>
      </c>
      <c r="D3631" s="2">
        <f t="shared" si="226"/>
        <v>3629</v>
      </c>
      <c r="E3631" s="3">
        <f t="shared" si="225"/>
        <v>0.9997245179063361</v>
      </c>
      <c r="F3631" s="2">
        <v>1</v>
      </c>
      <c r="G3631" s="2">
        <f t="shared" si="227"/>
        <v>3551</v>
      </c>
      <c r="H3631" s="3">
        <f t="shared" si="228"/>
        <v>0.97823691460055096</v>
      </c>
    </row>
    <row r="3632" spans="1:8" x14ac:dyDescent="0.2">
      <c r="A3632" s="1">
        <v>3630</v>
      </c>
      <c r="B3632" s="6"/>
      <c r="C3632" s="2">
        <v>1</v>
      </c>
      <c r="D3632" s="2">
        <f t="shared" si="226"/>
        <v>3630</v>
      </c>
      <c r="E3632" s="3">
        <f t="shared" si="225"/>
        <v>0.99972459377581935</v>
      </c>
      <c r="F3632" s="2">
        <v>1</v>
      </c>
      <c r="G3632" s="2">
        <f t="shared" si="227"/>
        <v>3552</v>
      </c>
      <c r="H3632" s="3">
        <f t="shared" si="228"/>
        <v>0.97824290828972738</v>
      </c>
    </row>
    <row r="3633" spans="1:8" x14ac:dyDescent="0.2">
      <c r="A3633" s="1">
        <v>3631</v>
      </c>
      <c r="B3633" s="6"/>
      <c r="C3633" s="2">
        <v>1</v>
      </c>
      <c r="D3633" s="2">
        <f t="shared" si="226"/>
        <v>3631</v>
      </c>
      <c r="E3633" s="3">
        <f t="shared" si="225"/>
        <v>0.99972466960352424</v>
      </c>
      <c r="F3633" s="2">
        <v>1</v>
      </c>
      <c r="G3633" s="2">
        <f t="shared" si="227"/>
        <v>3553</v>
      </c>
      <c r="H3633" s="3">
        <f t="shared" si="228"/>
        <v>0.97824889867841414</v>
      </c>
    </row>
    <row r="3634" spans="1:8" x14ac:dyDescent="0.2">
      <c r="A3634" s="1">
        <v>3632</v>
      </c>
      <c r="B3634" s="6"/>
      <c r="C3634" s="2">
        <v>1</v>
      </c>
      <c r="D3634" s="2">
        <f t="shared" si="226"/>
        <v>3632</v>
      </c>
      <c r="E3634" s="3">
        <f t="shared" si="225"/>
        <v>0.9997247453894853</v>
      </c>
      <c r="F3634" s="2">
        <v>1</v>
      </c>
      <c r="G3634" s="2">
        <f t="shared" si="227"/>
        <v>3554</v>
      </c>
      <c r="H3634" s="3">
        <f t="shared" si="228"/>
        <v>0.97825488576933661</v>
      </c>
    </row>
    <row r="3635" spans="1:8" x14ac:dyDescent="0.2">
      <c r="A3635" s="1">
        <v>3633</v>
      </c>
      <c r="B3635" s="6"/>
      <c r="C3635" s="2">
        <v>1</v>
      </c>
      <c r="D3635" s="2">
        <f t="shared" si="226"/>
        <v>3633</v>
      </c>
      <c r="E3635" s="3">
        <f t="shared" si="225"/>
        <v>0.99972482113373695</v>
      </c>
      <c r="F3635" s="2">
        <v>1</v>
      </c>
      <c r="G3635" s="2">
        <f t="shared" si="227"/>
        <v>3555</v>
      </c>
      <c r="H3635" s="3">
        <f t="shared" si="228"/>
        <v>0.97826086956521741</v>
      </c>
    </row>
    <row r="3636" spans="1:8" x14ac:dyDescent="0.2">
      <c r="A3636" s="1">
        <v>3634</v>
      </c>
      <c r="B3636" s="6"/>
      <c r="C3636" s="2">
        <v>1</v>
      </c>
      <c r="D3636" s="2">
        <f t="shared" si="226"/>
        <v>3634</v>
      </c>
      <c r="E3636" s="3">
        <f t="shared" si="225"/>
        <v>0.9997248968363136</v>
      </c>
      <c r="F3636" s="2">
        <v>1</v>
      </c>
      <c r="G3636" s="2">
        <f t="shared" si="227"/>
        <v>3556</v>
      </c>
      <c r="H3636" s="3">
        <f t="shared" si="228"/>
        <v>0.97826685006877578</v>
      </c>
    </row>
    <row r="3637" spans="1:8" x14ac:dyDescent="0.2">
      <c r="A3637" s="1">
        <v>3635</v>
      </c>
      <c r="B3637" s="6"/>
      <c r="C3637" s="2">
        <v>1</v>
      </c>
      <c r="D3637" s="2">
        <f t="shared" si="226"/>
        <v>3635</v>
      </c>
      <c r="E3637" s="3">
        <f t="shared" si="225"/>
        <v>0.99972497249724968</v>
      </c>
      <c r="F3637" s="2">
        <v>1</v>
      </c>
      <c r="G3637" s="2">
        <f t="shared" si="227"/>
        <v>3557</v>
      </c>
      <c r="H3637" s="3">
        <f t="shared" si="228"/>
        <v>0.97827282728272824</v>
      </c>
    </row>
    <row r="3638" spans="1:8" x14ac:dyDescent="0.2">
      <c r="A3638" s="1">
        <v>3636</v>
      </c>
      <c r="B3638" s="6"/>
      <c r="C3638" s="2">
        <v>1</v>
      </c>
      <c r="D3638" s="2">
        <f t="shared" si="226"/>
        <v>3636</v>
      </c>
      <c r="E3638" s="3">
        <f t="shared" si="225"/>
        <v>0.99972504811657958</v>
      </c>
      <c r="F3638" s="2">
        <v>1</v>
      </c>
      <c r="G3638" s="2">
        <f t="shared" si="227"/>
        <v>3558</v>
      </c>
      <c r="H3638" s="3">
        <f t="shared" si="228"/>
        <v>0.97827880120978827</v>
      </c>
    </row>
    <row r="3639" spans="1:8" x14ac:dyDescent="0.2">
      <c r="A3639" s="1">
        <v>3637</v>
      </c>
      <c r="B3639" s="6"/>
      <c r="C3639" s="2">
        <v>1</v>
      </c>
      <c r="D3639" s="2">
        <f t="shared" si="226"/>
        <v>3637</v>
      </c>
      <c r="E3639" s="3">
        <f t="shared" si="225"/>
        <v>0.99972512369433753</v>
      </c>
      <c r="F3639" s="2">
        <v>1</v>
      </c>
      <c r="G3639" s="2">
        <f t="shared" si="227"/>
        <v>3559</v>
      </c>
      <c r="H3639" s="3">
        <f t="shared" si="228"/>
        <v>0.97828477185266627</v>
      </c>
    </row>
    <row r="3640" spans="1:8" x14ac:dyDescent="0.2">
      <c r="A3640" s="1">
        <v>3638</v>
      </c>
      <c r="B3640" s="6"/>
      <c r="C3640" s="2">
        <v>1</v>
      </c>
      <c r="D3640" s="2">
        <f t="shared" si="226"/>
        <v>3638</v>
      </c>
      <c r="E3640" s="3">
        <f t="shared" si="225"/>
        <v>0.9997251992305578</v>
      </c>
      <c r="F3640" s="2">
        <v>1</v>
      </c>
      <c r="G3640" s="2">
        <f t="shared" si="227"/>
        <v>3560</v>
      </c>
      <c r="H3640" s="3">
        <f t="shared" si="228"/>
        <v>0.97829073921406984</v>
      </c>
    </row>
    <row r="3641" spans="1:8" x14ac:dyDescent="0.2">
      <c r="A3641" s="1">
        <v>3639</v>
      </c>
      <c r="B3641" s="6"/>
      <c r="C3641" s="2">
        <v>1</v>
      </c>
      <c r="D3641" s="2">
        <f t="shared" si="226"/>
        <v>3639</v>
      </c>
      <c r="E3641" s="3">
        <f t="shared" si="225"/>
        <v>0.99972527472527473</v>
      </c>
      <c r="F3641" s="2">
        <v>1</v>
      </c>
      <c r="G3641" s="2">
        <f t="shared" si="227"/>
        <v>3561</v>
      </c>
      <c r="H3641" s="3">
        <f t="shared" si="228"/>
        <v>0.97829670329670326</v>
      </c>
    </row>
    <row r="3642" spans="1:8" x14ac:dyDescent="0.2">
      <c r="A3642" s="1">
        <v>3640</v>
      </c>
      <c r="B3642" s="6"/>
      <c r="C3642" s="2">
        <v>1</v>
      </c>
      <c r="D3642" s="2">
        <f t="shared" si="226"/>
        <v>3640</v>
      </c>
      <c r="E3642" s="3">
        <f t="shared" si="225"/>
        <v>0.99972535017852238</v>
      </c>
      <c r="F3642" s="2">
        <v>1</v>
      </c>
      <c r="G3642" s="2">
        <f t="shared" si="227"/>
        <v>3562</v>
      </c>
      <c r="H3642" s="3">
        <f t="shared" si="228"/>
        <v>0.97830266410326838</v>
      </c>
    </row>
    <row r="3643" spans="1:8" x14ac:dyDescent="0.2">
      <c r="A3643" s="1">
        <v>3641</v>
      </c>
      <c r="B3643" s="6"/>
      <c r="C3643" s="2">
        <v>1</v>
      </c>
      <c r="D3643" s="2">
        <f t="shared" si="226"/>
        <v>3641</v>
      </c>
      <c r="E3643" s="3">
        <f t="shared" si="225"/>
        <v>0.99972542559033495</v>
      </c>
      <c r="F3643" s="2">
        <v>1</v>
      </c>
      <c r="G3643" s="2">
        <f t="shared" si="227"/>
        <v>3563</v>
      </c>
      <c r="H3643" s="3">
        <f t="shared" si="228"/>
        <v>0.97830862163646348</v>
      </c>
    </row>
    <row r="3644" spans="1:8" x14ac:dyDescent="0.2">
      <c r="A3644" s="1">
        <v>3642</v>
      </c>
      <c r="B3644" s="6"/>
      <c r="C3644" s="2">
        <v>1</v>
      </c>
      <c r="D3644" s="2">
        <f t="shared" si="226"/>
        <v>3642</v>
      </c>
      <c r="E3644" s="3">
        <f t="shared" si="225"/>
        <v>0.99972550096074664</v>
      </c>
      <c r="F3644" s="2">
        <v>1</v>
      </c>
      <c r="G3644" s="2">
        <f t="shared" si="227"/>
        <v>3564</v>
      </c>
      <c r="H3644" s="3">
        <f t="shared" si="228"/>
        <v>0.97831457589898441</v>
      </c>
    </row>
    <row r="3645" spans="1:8" x14ac:dyDescent="0.2">
      <c r="A3645" s="1">
        <v>3643</v>
      </c>
      <c r="B3645" s="6"/>
      <c r="C3645" s="2">
        <v>1</v>
      </c>
      <c r="D3645" s="2">
        <f t="shared" si="226"/>
        <v>3643</v>
      </c>
      <c r="E3645" s="3">
        <f t="shared" si="225"/>
        <v>0.99972557628979142</v>
      </c>
      <c r="F3645" s="2">
        <v>1</v>
      </c>
      <c r="G3645" s="2">
        <f t="shared" si="227"/>
        <v>3565</v>
      </c>
      <c r="H3645" s="3">
        <f t="shared" si="228"/>
        <v>0.97832052689352356</v>
      </c>
    </row>
    <row r="3646" spans="1:8" x14ac:dyDescent="0.2">
      <c r="A3646" s="1">
        <v>3644</v>
      </c>
      <c r="B3646" s="6"/>
      <c r="C3646" s="2">
        <v>1</v>
      </c>
      <c r="D3646" s="2">
        <f t="shared" si="226"/>
        <v>3644</v>
      </c>
      <c r="E3646" s="3">
        <f t="shared" si="225"/>
        <v>0.99972565157750348</v>
      </c>
      <c r="F3646" s="2">
        <v>1</v>
      </c>
      <c r="G3646" s="2">
        <f t="shared" si="227"/>
        <v>3566</v>
      </c>
      <c r="H3646" s="3">
        <f t="shared" si="228"/>
        <v>0.97832647462277089</v>
      </c>
    </row>
    <row r="3647" spans="1:8" x14ac:dyDescent="0.2">
      <c r="A3647" s="1">
        <v>3645</v>
      </c>
      <c r="B3647" s="6"/>
      <c r="C3647" s="2">
        <v>1</v>
      </c>
      <c r="D3647" s="2">
        <f t="shared" si="226"/>
        <v>3645</v>
      </c>
      <c r="E3647" s="3">
        <f t="shared" si="225"/>
        <v>0.99972572682391658</v>
      </c>
      <c r="F3647" s="2">
        <v>1</v>
      </c>
      <c r="G3647" s="2">
        <f t="shared" si="227"/>
        <v>3567</v>
      </c>
      <c r="H3647" s="3">
        <f t="shared" si="228"/>
        <v>0.97833241908941304</v>
      </c>
    </row>
    <row r="3648" spans="1:8" x14ac:dyDescent="0.2">
      <c r="A3648" s="1">
        <v>3646</v>
      </c>
      <c r="B3648" s="6"/>
      <c r="C3648" s="2">
        <v>1</v>
      </c>
      <c r="D3648" s="2">
        <f t="shared" si="226"/>
        <v>3646</v>
      </c>
      <c r="E3648" s="3">
        <f t="shared" si="225"/>
        <v>0.99972580202906502</v>
      </c>
      <c r="F3648" s="2">
        <v>1</v>
      </c>
      <c r="G3648" s="2">
        <f t="shared" si="227"/>
        <v>3568</v>
      </c>
      <c r="H3648" s="3">
        <f t="shared" si="228"/>
        <v>0.97833836029613386</v>
      </c>
    </row>
    <row r="3649" spans="1:8" x14ac:dyDescent="0.2">
      <c r="A3649" s="1">
        <v>3647</v>
      </c>
      <c r="B3649" s="6"/>
      <c r="C3649" s="2">
        <v>1</v>
      </c>
      <c r="D3649" s="2">
        <f t="shared" si="226"/>
        <v>3647</v>
      </c>
      <c r="E3649" s="3">
        <f t="shared" si="225"/>
        <v>0.99972587719298245</v>
      </c>
      <c r="F3649" s="2">
        <v>1</v>
      </c>
      <c r="G3649" s="2">
        <f t="shared" si="227"/>
        <v>3569</v>
      </c>
      <c r="H3649" s="3">
        <f t="shared" si="228"/>
        <v>0.97834429824561409</v>
      </c>
    </row>
    <row r="3650" spans="1:8" x14ac:dyDescent="0.2">
      <c r="A3650" s="1">
        <v>3648</v>
      </c>
      <c r="B3650" s="6"/>
      <c r="C3650" s="2">
        <v>1</v>
      </c>
      <c r="D3650" s="2">
        <f t="shared" si="226"/>
        <v>3648</v>
      </c>
      <c r="E3650" s="3">
        <f t="shared" si="225"/>
        <v>0.99972595231570294</v>
      </c>
      <c r="F3650" s="2">
        <v>1</v>
      </c>
      <c r="G3650" s="2">
        <f t="shared" si="227"/>
        <v>3570</v>
      </c>
      <c r="H3650" s="3">
        <f t="shared" si="228"/>
        <v>0.97835023294053169</v>
      </c>
    </row>
    <row r="3651" spans="1:8" x14ac:dyDescent="0.2">
      <c r="A3651" s="1">
        <v>3649</v>
      </c>
      <c r="B3651" s="6"/>
      <c r="C3651" s="2">
        <v>1</v>
      </c>
      <c r="D3651" s="2">
        <f t="shared" si="226"/>
        <v>3649</v>
      </c>
      <c r="E3651" s="3">
        <f t="shared" ref="E3651:E3714" si="229">D3651/(A3651+1)</f>
        <v>0.99972602739726024</v>
      </c>
      <c r="F3651" s="2">
        <v>1</v>
      </c>
      <c r="G3651" s="2">
        <f t="shared" si="227"/>
        <v>3571</v>
      </c>
      <c r="H3651" s="3">
        <f t="shared" si="228"/>
        <v>0.97835616438356166</v>
      </c>
    </row>
    <row r="3652" spans="1:8" x14ac:dyDescent="0.2">
      <c r="A3652" s="1">
        <v>3650</v>
      </c>
      <c r="B3652" s="6"/>
      <c r="C3652" s="2">
        <v>1</v>
      </c>
      <c r="D3652" s="2">
        <f t="shared" ref="D3652:D3715" si="230">D3651+C3652</f>
        <v>3650</v>
      </c>
      <c r="E3652" s="3">
        <f t="shared" si="229"/>
        <v>0.99972610243768834</v>
      </c>
      <c r="F3652" s="2">
        <v>1</v>
      </c>
      <c r="G3652" s="2">
        <f t="shared" ref="G3652:G3715" si="231">G3651+F3652</f>
        <v>3572</v>
      </c>
      <c r="H3652" s="3">
        <f t="shared" si="228"/>
        <v>0.97836209257737605</v>
      </c>
    </row>
    <row r="3653" spans="1:8" x14ac:dyDescent="0.2">
      <c r="A3653" s="1">
        <v>3651</v>
      </c>
      <c r="B3653" s="6"/>
      <c r="C3653" s="2">
        <v>1</v>
      </c>
      <c r="D3653" s="2">
        <f t="shared" si="230"/>
        <v>3651</v>
      </c>
      <c r="E3653" s="3">
        <f t="shared" si="229"/>
        <v>0.99972617743702086</v>
      </c>
      <c r="F3653" s="2">
        <v>1</v>
      </c>
      <c r="G3653" s="2">
        <f t="shared" si="231"/>
        <v>3573</v>
      </c>
      <c r="H3653" s="3">
        <f t="shared" si="228"/>
        <v>0.97836801752464408</v>
      </c>
    </row>
    <row r="3654" spans="1:8" x14ac:dyDescent="0.2">
      <c r="A3654" s="1">
        <v>3652</v>
      </c>
      <c r="B3654" s="6"/>
      <c r="C3654" s="2">
        <v>1</v>
      </c>
      <c r="D3654" s="2">
        <f t="shared" si="230"/>
        <v>3652</v>
      </c>
      <c r="E3654" s="3">
        <f t="shared" si="229"/>
        <v>0.99972625239529156</v>
      </c>
      <c r="F3654" s="2">
        <v>1</v>
      </c>
      <c r="G3654" s="2">
        <f t="shared" si="231"/>
        <v>3574</v>
      </c>
      <c r="H3654" s="3">
        <f t="shared" si="228"/>
        <v>0.97837393922803173</v>
      </c>
    </row>
    <row r="3655" spans="1:8" x14ac:dyDescent="0.2">
      <c r="A3655" s="1">
        <v>3653</v>
      </c>
      <c r="B3655" s="6"/>
      <c r="C3655" s="2">
        <v>1</v>
      </c>
      <c r="D3655" s="2">
        <f t="shared" si="230"/>
        <v>3653</v>
      </c>
      <c r="E3655" s="3">
        <f t="shared" si="229"/>
        <v>0.99972632731253419</v>
      </c>
      <c r="F3655" s="2">
        <v>1</v>
      </c>
      <c r="G3655" s="2">
        <f t="shared" si="231"/>
        <v>3575</v>
      </c>
      <c r="H3655" s="3">
        <f t="shared" si="228"/>
        <v>0.97837985769020253</v>
      </c>
    </row>
    <row r="3656" spans="1:8" x14ac:dyDescent="0.2">
      <c r="A3656" s="1">
        <v>3654</v>
      </c>
      <c r="B3656" s="6"/>
      <c r="C3656" s="2">
        <v>1</v>
      </c>
      <c r="D3656" s="2">
        <f t="shared" si="230"/>
        <v>3654</v>
      </c>
      <c r="E3656" s="3">
        <f t="shared" si="229"/>
        <v>0.9997264021887825</v>
      </c>
      <c r="F3656" s="2">
        <v>1</v>
      </c>
      <c r="G3656" s="2">
        <f t="shared" si="231"/>
        <v>3576</v>
      </c>
      <c r="H3656" s="3">
        <f t="shared" si="228"/>
        <v>0.97838577291381668</v>
      </c>
    </row>
    <row r="3657" spans="1:8" x14ac:dyDescent="0.2">
      <c r="A3657" s="1">
        <v>3655</v>
      </c>
      <c r="B3657" s="6"/>
      <c r="C3657" s="2">
        <v>1</v>
      </c>
      <c r="D3657" s="2">
        <f t="shared" si="230"/>
        <v>3655</v>
      </c>
      <c r="E3657" s="3">
        <f t="shared" si="229"/>
        <v>0.99972647702407003</v>
      </c>
      <c r="F3657" s="2">
        <v>1</v>
      </c>
      <c r="G3657" s="2">
        <f t="shared" si="231"/>
        <v>3577</v>
      </c>
      <c r="H3657" s="3">
        <f t="shared" si="228"/>
        <v>0.97839168490153172</v>
      </c>
    </row>
    <row r="3658" spans="1:8" x14ac:dyDescent="0.2">
      <c r="A3658" s="1">
        <v>3656</v>
      </c>
      <c r="B3658" s="6"/>
      <c r="C3658" s="2">
        <v>1</v>
      </c>
      <c r="D3658" s="2">
        <f t="shared" si="230"/>
        <v>3656</v>
      </c>
      <c r="E3658" s="3">
        <f t="shared" si="229"/>
        <v>0.9997265518184304</v>
      </c>
      <c r="F3658" s="2">
        <v>1</v>
      </c>
      <c r="G3658" s="2">
        <f t="shared" si="231"/>
        <v>3578</v>
      </c>
      <c r="H3658" s="3">
        <f t="shared" si="228"/>
        <v>0.97839759365600221</v>
      </c>
    </row>
    <row r="3659" spans="1:8" x14ac:dyDescent="0.2">
      <c r="A3659" s="1">
        <v>3657</v>
      </c>
      <c r="B3659" s="6"/>
      <c r="C3659" s="2">
        <v>1</v>
      </c>
      <c r="D3659" s="2">
        <f t="shared" si="230"/>
        <v>3657</v>
      </c>
      <c r="E3659" s="3">
        <f t="shared" si="229"/>
        <v>0.99972662657189726</v>
      </c>
      <c r="F3659" s="2">
        <v>1</v>
      </c>
      <c r="G3659" s="2">
        <f t="shared" si="231"/>
        <v>3579</v>
      </c>
      <c r="H3659" s="3">
        <f t="shared" si="228"/>
        <v>0.97840349917987968</v>
      </c>
    </row>
    <row r="3660" spans="1:8" x14ac:dyDescent="0.2">
      <c r="A3660" s="1">
        <v>3658</v>
      </c>
      <c r="B3660" s="6"/>
      <c r="C3660" s="2">
        <v>1</v>
      </c>
      <c r="D3660" s="2">
        <f t="shared" si="230"/>
        <v>3658</v>
      </c>
      <c r="E3660" s="3">
        <f t="shared" si="229"/>
        <v>0.99972670128450392</v>
      </c>
      <c r="F3660" s="2">
        <v>1</v>
      </c>
      <c r="G3660" s="2">
        <f t="shared" si="231"/>
        <v>3580</v>
      </c>
      <c r="H3660" s="3">
        <f t="shared" si="228"/>
        <v>0.97840940147581301</v>
      </c>
    </row>
    <row r="3661" spans="1:8" x14ac:dyDescent="0.2">
      <c r="A3661" s="1">
        <v>3659</v>
      </c>
      <c r="B3661" s="6"/>
      <c r="C3661" s="2">
        <v>1</v>
      </c>
      <c r="D3661" s="2">
        <f t="shared" si="230"/>
        <v>3659</v>
      </c>
      <c r="E3661" s="3">
        <f t="shared" si="229"/>
        <v>0.99972677595628412</v>
      </c>
      <c r="F3661" s="2">
        <v>1</v>
      </c>
      <c r="G3661" s="2">
        <f t="shared" si="231"/>
        <v>3581</v>
      </c>
      <c r="H3661" s="3">
        <f t="shared" si="228"/>
        <v>0.9784153005464481</v>
      </c>
    </row>
    <row r="3662" spans="1:8" x14ac:dyDescent="0.2">
      <c r="A3662" s="1">
        <v>3660</v>
      </c>
      <c r="B3662" s="6"/>
      <c r="C3662" s="2">
        <v>1</v>
      </c>
      <c r="D3662" s="2">
        <f t="shared" si="230"/>
        <v>3660</v>
      </c>
      <c r="E3662" s="3">
        <f t="shared" si="229"/>
        <v>0.99972685058727129</v>
      </c>
      <c r="F3662" s="2">
        <v>1</v>
      </c>
      <c r="G3662" s="2">
        <f t="shared" si="231"/>
        <v>3582</v>
      </c>
      <c r="H3662" s="3">
        <f t="shared" si="228"/>
        <v>0.97842119639442771</v>
      </c>
    </row>
    <row r="3663" spans="1:8" x14ac:dyDescent="0.2">
      <c r="A3663" s="1">
        <v>3661</v>
      </c>
      <c r="B3663" s="6"/>
      <c r="C3663" s="2">
        <v>1</v>
      </c>
      <c r="D3663" s="2">
        <f t="shared" si="230"/>
        <v>3661</v>
      </c>
      <c r="E3663" s="3">
        <f t="shared" si="229"/>
        <v>0.99972692517749862</v>
      </c>
      <c r="F3663" s="2">
        <v>1</v>
      </c>
      <c r="G3663" s="2">
        <f t="shared" si="231"/>
        <v>3583</v>
      </c>
      <c r="H3663" s="3">
        <f t="shared" si="228"/>
        <v>0.97842708902239217</v>
      </c>
    </row>
    <row r="3664" spans="1:8" x14ac:dyDescent="0.2">
      <c r="A3664" s="1">
        <v>3662</v>
      </c>
      <c r="B3664" s="6"/>
      <c r="C3664" s="2">
        <v>1</v>
      </c>
      <c r="D3664" s="2">
        <f t="shared" si="230"/>
        <v>3662</v>
      </c>
      <c r="E3664" s="3">
        <f t="shared" si="229"/>
        <v>0.99972699972699974</v>
      </c>
      <c r="F3664" s="2">
        <v>1</v>
      </c>
      <c r="G3664" s="2">
        <f t="shared" si="231"/>
        <v>3584</v>
      </c>
      <c r="H3664" s="3">
        <f t="shared" si="228"/>
        <v>0.97843297843297838</v>
      </c>
    </row>
    <row r="3665" spans="1:8" x14ac:dyDescent="0.2">
      <c r="A3665" s="1">
        <v>3663</v>
      </c>
      <c r="B3665" s="6"/>
      <c r="C3665" s="2">
        <v>1</v>
      </c>
      <c r="D3665" s="2">
        <f t="shared" si="230"/>
        <v>3663</v>
      </c>
      <c r="E3665" s="3">
        <f t="shared" si="229"/>
        <v>0.99972707423580787</v>
      </c>
      <c r="F3665" s="2">
        <v>1</v>
      </c>
      <c r="G3665" s="2">
        <f t="shared" si="231"/>
        <v>3585</v>
      </c>
      <c r="H3665" s="3">
        <f t="shared" si="228"/>
        <v>0.97843886462882101</v>
      </c>
    </row>
    <row r="3666" spans="1:8" x14ac:dyDescent="0.2">
      <c r="A3666" s="1">
        <v>3664</v>
      </c>
      <c r="B3666" s="6"/>
      <c r="C3666" s="2">
        <v>1</v>
      </c>
      <c r="D3666" s="2">
        <f t="shared" si="230"/>
        <v>3664</v>
      </c>
      <c r="E3666" s="3">
        <f t="shared" si="229"/>
        <v>0.99972714870395629</v>
      </c>
      <c r="F3666" s="2">
        <v>1</v>
      </c>
      <c r="G3666" s="2">
        <f t="shared" si="231"/>
        <v>3586</v>
      </c>
      <c r="H3666" s="3">
        <f t="shared" si="228"/>
        <v>0.97844474761255118</v>
      </c>
    </row>
    <row r="3667" spans="1:8" x14ac:dyDescent="0.2">
      <c r="A3667" s="1">
        <v>3665</v>
      </c>
      <c r="B3667" s="6"/>
      <c r="C3667" s="2">
        <v>1</v>
      </c>
      <c r="D3667" s="2">
        <f t="shared" si="230"/>
        <v>3665</v>
      </c>
      <c r="E3667" s="3">
        <f t="shared" si="229"/>
        <v>0.99972722313147844</v>
      </c>
      <c r="F3667" s="2">
        <v>1</v>
      </c>
      <c r="G3667" s="2">
        <f t="shared" si="231"/>
        <v>3587</v>
      </c>
      <c r="H3667" s="3">
        <f t="shared" si="228"/>
        <v>0.97845062738679756</v>
      </c>
    </row>
    <row r="3668" spans="1:8" x14ac:dyDescent="0.2">
      <c r="A3668" s="1">
        <v>3666</v>
      </c>
      <c r="B3668" s="6"/>
      <c r="C3668" s="2">
        <v>1</v>
      </c>
      <c r="D3668" s="2">
        <f t="shared" si="230"/>
        <v>3666</v>
      </c>
      <c r="E3668" s="3">
        <f t="shared" si="229"/>
        <v>0.99972729751840739</v>
      </c>
      <c r="F3668" s="2">
        <v>1</v>
      </c>
      <c r="G3668" s="2">
        <f t="shared" si="231"/>
        <v>3588</v>
      </c>
      <c r="H3668" s="3">
        <f t="shared" si="228"/>
        <v>0.97845650395418593</v>
      </c>
    </row>
    <row r="3669" spans="1:8" x14ac:dyDescent="0.2">
      <c r="A3669" s="1">
        <v>3667</v>
      </c>
      <c r="B3669" s="6"/>
      <c r="C3669" s="2">
        <v>1</v>
      </c>
      <c r="D3669" s="2">
        <f t="shared" si="230"/>
        <v>3667</v>
      </c>
      <c r="E3669" s="3">
        <f t="shared" si="229"/>
        <v>0.99972737186477645</v>
      </c>
      <c r="F3669" s="2">
        <v>1</v>
      </c>
      <c r="G3669" s="2">
        <f t="shared" si="231"/>
        <v>3589</v>
      </c>
      <c r="H3669" s="3">
        <f t="shared" si="228"/>
        <v>0.9784623773173392</v>
      </c>
    </row>
    <row r="3670" spans="1:8" x14ac:dyDescent="0.2">
      <c r="A3670" s="1">
        <v>3668</v>
      </c>
      <c r="B3670" s="6"/>
      <c r="C3670" s="2">
        <v>1</v>
      </c>
      <c r="D3670" s="2">
        <f t="shared" si="230"/>
        <v>3668</v>
      </c>
      <c r="E3670" s="3">
        <f t="shared" si="229"/>
        <v>0.99972744617061871</v>
      </c>
      <c r="F3670" s="2">
        <v>1</v>
      </c>
      <c r="G3670" s="2">
        <f t="shared" si="231"/>
        <v>3590</v>
      </c>
      <c r="H3670" s="3">
        <f t="shared" si="228"/>
        <v>0.97846824747887706</v>
      </c>
    </row>
    <row r="3671" spans="1:8" x14ac:dyDescent="0.2">
      <c r="A3671" s="1">
        <v>3669</v>
      </c>
      <c r="B3671" s="6"/>
      <c r="C3671" s="2">
        <v>1</v>
      </c>
      <c r="D3671" s="2">
        <f t="shared" si="230"/>
        <v>3669</v>
      </c>
      <c r="E3671" s="3">
        <f t="shared" si="229"/>
        <v>0.99972752043596735</v>
      </c>
      <c r="F3671" s="2">
        <v>1</v>
      </c>
      <c r="G3671" s="2">
        <f t="shared" si="231"/>
        <v>3591</v>
      </c>
      <c r="H3671" s="3">
        <f t="shared" si="228"/>
        <v>0.97847411444141685</v>
      </c>
    </row>
    <row r="3672" spans="1:8" x14ac:dyDescent="0.2">
      <c r="A3672" s="1">
        <v>3670</v>
      </c>
      <c r="B3672" s="6"/>
      <c r="C3672" s="2">
        <v>1</v>
      </c>
      <c r="D3672" s="2">
        <f t="shared" si="230"/>
        <v>3670</v>
      </c>
      <c r="E3672" s="3">
        <f t="shared" si="229"/>
        <v>0.99972759466085537</v>
      </c>
      <c r="F3672" s="2">
        <v>1</v>
      </c>
      <c r="G3672" s="2">
        <f t="shared" si="231"/>
        <v>3592</v>
      </c>
      <c r="H3672" s="3">
        <f t="shared" si="228"/>
        <v>0.97847997820757282</v>
      </c>
    </row>
    <row r="3673" spans="1:8" x14ac:dyDescent="0.2">
      <c r="A3673" s="1">
        <v>3671</v>
      </c>
      <c r="B3673" s="6"/>
      <c r="C3673" s="2">
        <v>1</v>
      </c>
      <c r="D3673" s="2">
        <f t="shared" si="230"/>
        <v>3671</v>
      </c>
      <c r="E3673" s="3">
        <f t="shared" si="229"/>
        <v>0.99972766884531594</v>
      </c>
      <c r="F3673" s="2">
        <v>1</v>
      </c>
      <c r="G3673" s="2">
        <f t="shared" si="231"/>
        <v>3593</v>
      </c>
      <c r="H3673" s="3">
        <f t="shared" si="228"/>
        <v>0.97848583877995643</v>
      </c>
    </row>
    <row r="3674" spans="1:8" x14ac:dyDescent="0.2">
      <c r="A3674" s="1">
        <v>3672</v>
      </c>
      <c r="B3674" s="6"/>
      <c r="C3674" s="2">
        <v>1</v>
      </c>
      <c r="D3674" s="2">
        <f t="shared" si="230"/>
        <v>3672</v>
      </c>
      <c r="E3674" s="3">
        <f t="shared" si="229"/>
        <v>0.99972774298938194</v>
      </c>
      <c r="F3674" s="2">
        <v>1</v>
      </c>
      <c r="G3674" s="2">
        <f t="shared" si="231"/>
        <v>3594</v>
      </c>
      <c r="H3674" s="3">
        <f t="shared" ref="H3674:H3737" si="232">G3674/(A3674+1)</f>
        <v>0.97849169616117615</v>
      </c>
    </row>
    <row r="3675" spans="1:8" x14ac:dyDescent="0.2">
      <c r="A3675" s="1">
        <v>3673</v>
      </c>
      <c r="B3675" s="6"/>
      <c r="C3675" s="2">
        <v>1</v>
      </c>
      <c r="D3675" s="2">
        <f t="shared" si="230"/>
        <v>3673</v>
      </c>
      <c r="E3675" s="3">
        <f t="shared" si="229"/>
        <v>0.99972781709308656</v>
      </c>
      <c r="F3675" s="2">
        <v>1</v>
      </c>
      <c r="G3675" s="2">
        <f t="shared" si="231"/>
        <v>3595</v>
      </c>
      <c r="H3675" s="3">
        <f t="shared" si="232"/>
        <v>0.97849755035383779</v>
      </c>
    </row>
    <row r="3676" spans="1:8" x14ac:dyDescent="0.2">
      <c r="A3676" s="1">
        <v>3674</v>
      </c>
      <c r="B3676" s="6"/>
      <c r="C3676" s="2">
        <v>1</v>
      </c>
      <c r="D3676" s="2">
        <f t="shared" si="230"/>
        <v>3674</v>
      </c>
      <c r="E3676" s="3">
        <f t="shared" si="229"/>
        <v>0.99972789115646254</v>
      </c>
      <c r="F3676" s="2">
        <v>1</v>
      </c>
      <c r="G3676" s="2">
        <f t="shared" si="231"/>
        <v>3596</v>
      </c>
      <c r="H3676" s="3">
        <f t="shared" si="232"/>
        <v>0.97850340136054426</v>
      </c>
    </row>
    <row r="3677" spans="1:8" x14ac:dyDescent="0.2">
      <c r="A3677" s="1">
        <v>3675</v>
      </c>
      <c r="B3677" s="6"/>
      <c r="C3677" s="2">
        <v>1</v>
      </c>
      <c r="D3677" s="2">
        <f t="shared" si="230"/>
        <v>3675</v>
      </c>
      <c r="E3677" s="3">
        <f t="shared" si="229"/>
        <v>0.99972796517954299</v>
      </c>
      <c r="F3677" s="2">
        <v>1</v>
      </c>
      <c r="G3677" s="2">
        <f t="shared" si="231"/>
        <v>3597</v>
      </c>
      <c r="H3677" s="3">
        <f t="shared" si="232"/>
        <v>0.97850924918389559</v>
      </c>
    </row>
    <row r="3678" spans="1:8" x14ac:dyDescent="0.2">
      <c r="A3678" s="1">
        <v>3676</v>
      </c>
      <c r="B3678" s="6"/>
      <c r="C3678" s="2">
        <v>1</v>
      </c>
      <c r="D3678" s="2">
        <f t="shared" si="230"/>
        <v>3676</v>
      </c>
      <c r="E3678" s="3">
        <f t="shared" si="229"/>
        <v>0.99972803916236064</v>
      </c>
      <c r="F3678" s="2">
        <v>1</v>
      </c>
      <c r="G3678" s="2">
        <f t="shared" si="231"/>
        <v>3598</v>
      </c>
      <c r="H3678" s="3">
        <f t="shared" si="232"/>
        <v>0.97851509382648894</v>
      </c>
    </row>
    <row r="3679" spans="1:8" x14ac:dyDescent="0.2">
      <c r="A3679" s="1">
        <v>3677</v>
      </c>
      <c r="B3679" s="6"/>
      <c r="C3679" s="2">
        <v>1</v>
      </c>
      <c r="D3679" s="2">
        <f t="shared" si="230"/>
        <v>3677</v>
      </c>
      <c r="E3679" s="3">
        <f t="shared" si="229"/>
        <v>0.99972811310494836</v>
      </c>
      <c r="F3679" s="2">
        <v>1</v>
      </c>
      <c r="G3679" s="2">
        <f t="shared" si="231"/>
        <v>3599</v>
      </c>
      <c r="H3679" s="3">
        <f t="shared" si="232"/>
        <v>0.97852093529091899</v>
      </c>
    </row>
    <row r="3680" spans="1:8" x14ac:dyDescent="0.2">
      <c r="A3680" s="1">
        <v>3678</v>
      </c>
      <c r="B3680" s="6"/>
      <c r="C3680" s="2">
        <v>1</v>
      </c>
      <c r="D3680" s="2">
        <f t="shared" si="230"/>
        <v>3678</v>
      </c>
      <c r="E3680" s="3">
        <f t="shared" si="229"/>
        <v>0.9997281870073389</v>
      </c>
      <c r="F3680" s="2">
        <v>1</v>
      </c>
      <c r="G3680" s="2">
        <f t="shared" si="231"/>
        <v>3600</v>
      </c>
      <c r="H3680" s="3">
        <f t="shared" si="232"/>
        <v>0.97852677357977713</v>
      </c>
    </row>
    <row r="3681" spans="1:8" x14ac:dyDescent="0.2">
      <c r="A3681" s="1">
        <v>3679</v>
      </c>
      <c r="B3681" s="6"/>
      <c r="C3681" s="2">
        <v>1</v>
      </c>
      <c r="D3681" s="2">
        <f t="shared" si="230"/>
        <v>3679</v>
      </c>
      <c r="E3681" s="3">
        <f t="shared" si="229"/>
        <v>0.99972826086956523</v>
      </c>
      <c r="F3681" s="2">
        <v>1</v>
      </c>
      <c r="G3681" s="2">
        <f t="shared" si="231"/>
        <v>3601</v>
      </c>
      <c r="H3681" s="3">
        <f t="shared" si="232"/>
        <v>0.97853260869565217</v>
      </c>
    </row>
    <row r="3682" spans="1:8" x14ac:dyDescent="0.2">
      <c r="A3682" s="1">
        <v>3680</v>
      </c>
      <c r="B3682" s="6"/>
      <c r="C3682" s="2">
        <v>1</v>
      </c>
      <c r="D3682" s="2">
        <f t="shared" si="230"/>
        <v>3680</v>
      </c>
      <c r="E3682" s="3">
        <f t="shared" si="229"/>
        <v>0.99972833469165989</v>
      </c>
      <c r="F3682" s="2">
        <v>1</v>
      </c>
      <c r="G3682" s="2">
        <f t="shared" si="231"/>
        <v>3602</v>
      </c>
      <c r="H3682" s="3">
        <f t="shared" si="232"/>
        <v>0.97853844064113016</v>
      </c>
    </row>
    <row r="3683" spans="1:8" x14ac:dyDescent="0.2">
      <c r="A3683" s="1">
        <v>3681</v>
      </c>
      <c r="B3683" s="6"/>
      <c r="C3683" s="2">
        <v>1</v>
      </c>
      <c r="D3683" s="2">
        <f t="shared" si="230"/>
        <v>3681</v>
      </c>
      <c r="E3683" s="3">
        <f t="shared" si="229"/>
        <v>0.99972840847365563</v>
      </c>
      <c r="F3683" s="2">
        <v>1</v>
      </c>
      <c r="G3683" s="2">
        <f t="shared" si="231"/>
        <v>3603</v>
      </c>
      <c r="H3683" s="3">
        <f t="shared" si="232"/>
        <v>0.97854426941879413</v>
      </c>
    </row>
    <row r="3684" spans="1:8" x14ac:dyDescent="0.2">
      <c r="A3684" s="1">
        <v>3682</v>
      </c>
      <c r="B3684" s="6"/>
      <c r="C3684" s="2">
        <v>1</v>
      </c>
      <c r="D3684" s="2">
        <f t="shared" si="230"/>
        <v>3682</v>
      </c>
      <c r="E3684" s="3">
        <f t="shared" si="229"/>
        <v>0.99972848221558508</v>
      </c>
      <c r="F3684" s="2">
        <v>1</v>
      </c>
      <c r="G3684" s="2">
        <f t="shared" si="231"/>
        <v>3604</v>
      </c>
      <c r="H3684" s="3">
        <f t="shared" si="232"/>
        <v>0.97855009503122459</v>
      </c>
    </row>
    <row r="3685" spans="1:8" x14ac:dyDescent="0.2">
      <c r="A3685" s="1">
        <v>3683</v>
      </c>
      <c r="B3685" s="6"/>
      <c r="C3685" s="2">
        <v>1</v>
      </c>
      <c r="D3685" s="2">
        <f t="shared" si="230"/>
        <v>3683</v>
      </c>
      <c r="E3685" s="3">
        <f t="shared" si="229"/>
        <v>0.999728555917481</v>
      </c>
      <c r="F3685" s="2">
        <v>1</v>
      </c>
      <c r="G3685" s="2">
        <f t="shared" si="231"/>
        <v>3605</v>
      </c>
      <c r="H3685" s="3">
        <f t="shared" si="232"/>
        <v>0.9785559174809989</v>
      </c>
    </row>
    <row r="3686" spans="1:8" x14ac:dyDescent="0.2">
      <c r="A3686" s="1">
        <v>3684</v>
      </c>
      <c r="B3686" s="6"/>
      <c r="C3686" s="2">
        <v>1</v>
      </c>
      <c r="D3686" s="2">
        <f t="shared" si="230"/>
        <v>3684</v>
      </c>
      <c r="E3686" s="3">
        <f t="shared" si="229"/>
        <v>0.9997286295793758</v>
      </c>
      <c r="F3686" s="2">
        <v>1</v>
      </c>
      <c r="G3686" s="2">
        <f t="shared" si="231"/>
        <v>3606</v>
      </c>
      <c r="H3686" s="3">
        <f t="shared" si="232"/>
        <v>0.97856173677069203</v>
      </c>
    </row>
    <row r="3687" spans="1:8" x14ac:dyDescent="0.2">
      <c r="A3687" s="1">
        <v>3685</v>
      </c>
      <c r="B3687" s="6"/>
      <c r="C3687" s="2">
        <v>1</v>
      </c>
      <c r="D3687" s="2">
        <f t="shared" si="230"/>
        <v>3685</v>
      </c>
      <c r="E3687" s="3">
        <f t="shared" si="229"/>
        <v>0.99972870320130225</v>
      </c>
      <c r="F3687" s="2">
        <v>1</v>
      </c>
      <c r="G3687" s="2">
        <f t="shared" si="231"/>
        <v>3607</v>
      </c>
      <c r="H3687" s="3">
        <f t="shared" si="232"/>
        <v>0.97856755290287578</v>
      </c>
    </row>
    <row r="3688" spans="1:8" x14ac:dyDescent="0.2">
      <c r="A3688" s="1">
        <v>3686</v>
      </c>
      <c r="B3688" s="6"/>
      <c r="C3688" s="2">
        <v>1</v>
      </c>
      <c r="D3688" s="2">
        <f t="shared" si="230"/>
        <v>3686</v>
      </c>
      <c r="E3688" s="3">
        <f t="shared" si="229"/>
        <v>0.99972877678329264</v>
      </c>
      <c r="F3688" s="2">
        <v>1</v>
      </c>
      <c r="G3688" s="2">
        <f t="shared" si="231"/>
        <v>3608</v>
      </c>
      <c r="H3688" s="3">
        <f t="shared" si="232"/>
        <v>0.97857336588011934</v>
      </c>
    </row>
    <row r="3689" spans="1:8" x14ac:dyDescent="0.2">
      <c r="A3689" s="1">
        <v>3687</v>
      </c>
      <c r="B3689" s="6"/>
      <c r="C3689" s="2">
        <v>1</v>
      </c>
      <c r="D3689" s="2">
        <f t="shared" si="230"/>
        <v>3687</v>
      </c>
      <c r="E3689" s="3">
        <f t="shared" si="229"/>
        <v>0.99972885032537961</v>
      </c>
      <c r="F3689" s="2">
        <v>1</v>
      </c>
      <c r="G3689" s="2">
        <f t="shared" si="231"/>
        <v>3609</v>
      </c>
      <c r="H3689" s="3">
        <f t="shared" si="232"/>
        <v>0.9785791757049892</v>
      </c>
    </row>
    <row r="3690" spans="1:8" x14ac:dyDescent="0.2">
      <c r="A3690" s="1">
        <v>3688</v>
      </c>
      <c r="B3690" s="6"/>
      <c r="C3690" s="2">
        <v>1</v>
      </c>
      <c r="D3690" s="2">
        <f t="shared" si="230"/>
        <v>3688</v>
      </c>
      <c r="E3690" s="3">
        <f t="shared" si="229"/>
        <v>0.99972892382759559</v>
      </c>
      <c r="F3690" s="2">
        <v>1</v>
      </c>
      <c r="G3690" s="2">
        <f t="shared" si="231"/>
        <v>3610</v>
      </c>
      <c r="H3690" s="3">
        <f t="shared" si="232"/>
        <v>0.97858498238004876</v>
      </c>
    </row>
    <row r="3691" spans="1:8" x14ac:dyDescent="0.2">
      <c r="A3691" s="1">
        <v>3689</v>
      </c>
      <c r="B3691" s="6"/>
      <c r="C3691" s="2">
        <v>1</v>
      </c>
      <c r="D3691" s="2">
        <f t="shared" si="230"/>
        <v>3689</v>
      </c>
      <c r="E3691" s="3">
        <f t="shared" si="229"/>
        <v>0.99972899728997289</v>
      </c>
      <c r="F3691" s="2">
        <v>1</v>
      </c>
      <c r="G3691" s="2">
        <f t="shared" si="231"/>
        <v>3611</v>
      </c>
      <c r="H3691" s="3">
        <f t="shared" si="232"/>
        <v>0.97859078590785908</v>
      </c>
    </row>
    <row r="3692" spans="1:8" x14ac:dyDescent="0.2">
      <c r="A3692" s="1">
        <v>3690</v>
      </c>
      <c r="B3692" s="6"/>
      <c r="C3692" s="2">
        <v>1</v>
      </c>
      <c r="D3692" s="2">
        <f t="shared" si="230"/>
        <v>3690</v>
      </c>
      <c r="E3692" s="3">
        <f t="shared" si="229"/>
        <v>0.99972907071254402</v>
      </c>
      <c r="F3692" s="2">
        <v>1</v>
      </c>
      <c r="G3692" s="2">
        <f t="shared" si="231"/>
        <v>3612</v>
      </c>
      <c r="H3692" s="3">
        <f t="shared" si="232"/>
        <v>0.97859658629097801</v>
      </c>
    </row>
    <row r="3693" spans="1:8" x14ac:dyDescent="0.2">
      <c r="A3693" s="1">
        <v>3691</v>
      </c>
      <c r="B3693" s="6"/>
      <c r="C3693" s="2">
        <v>1</v>
      </c>
      <c r="D3693" s="2">
        <f t="shared" si="230"/>
        <v>3691</v>
      </c>
      <c r="E3693" s="3">
        <f t="shared" si="229"/>
        <v>0.9997291440953413</v>
      </c>
      <c r="F3693" s="2">
        <v>1</v>
      </c>
      <c r="G3693" s="2">
        <f t="shared" si="231"/>
        <v>3613</v>
      </c>
      <c r="H3693" s="3">
        <f t="shared" si="232"/>
        <v>0.97860238353196105</v>
      </c>
    </row>
    <row r="3694" spans="1:8" x14ac:dyDescent="0.2">
      <c r="A3694" s="1">
        <v>3692</v>
      </c>
      <c r="B3694" s="6"/>
      <c r="C3694" s="2">
        <v>1</v>
      </c>
      <c r="D3694" s="2">
        <f t="shared" si="230"/>
        <v>3692</v>
      </c>
      <c r="E3694" s="3">
        <f t="shared" si="229"/>
        <v>0.99972921743839693</v>
      </c>
      <c r="F3694" s="2">
        <v>1</v>
      </c>
      <c r="G3694" s="2">
        <f t="shared" si="231"/>
        <v>3614</v>
      </c>
      <c r="H3694" s="3">
        <f t="shared" si="232"/>
        <v>0.97860817763336039</v>
      </c>
    </row>
    <row r="3695" spans="1:8" x14ac:dyDescent="0.2">
      <c r="A3695" s="1">
        <v>3693</v>
      </c>
      <c r="B3695" s="6"/>
      <c r="C3695" s="2">
        <v>1</v>
      </c>
      <c r="D3695" s="2">
        <f t="shared" si="230"/>
        <v>3693</v>
      </c>
      <c r="E3695" s="3">
        <f t="shared" si="229"/>
        <v>0.99972929074174333</v>
      </c>
      <c r="F3695" s="2">
        <v>1</v>
      </c>
      <c r="G3695" s="2">
        <f t="shared" si="231"/>
        <v>3615</v>
      </c>
      <c r="H3695" s="3">
        <f t="shared" si="232"/>
        <v>0.97861396859772609</v>
      </c>
    </row>
    <row r="3696" spans="1:8" x14ac:dyDescent="0.2">
      <c r="A3696" s="1">
        <v>3694</v>
      </c>
      <c r="B3696" s="6"/>
      <c r="C3696" s="2">
        <v>1</v>
      </c>
      <c r="D3696" s="2">
        <f t="shared" si="230"/>
        <v>3694</v>
      </c>
      <c r="E3696" s="3">
        <f t="shared" si="229"/>
        <v>0.99972936400541268</v>
      </c>
      <c r="F3696" s="2">
        <v>1</v>
      </c>
      <c r="G3696" s="2">
        <f t="shared" si="231"/>
        <v>3616</v>
      </c>
      <c r="H3696" s="3">
        <f t="shared" si="232"/>
        <v>0.9786197564276049</v>
      </c>
    </row>
    <row r="3697" spans="1:8" x14ac:dyDescent="0.2">
      <c r="A3697" s="1">
        <v>3695</v>
      </c>
      <c r="B3697" s="6"/>
      <c r="C3697" s="2">
        <v>1</v>
      </c>
      <c r="D3697" s="2">
        <f t="shared" si="230"/>
        <v>3695</v>
      </c>
      <c r="E3697" s="3">
        <f t="shared" si="229"/>
        <v>0.99972943722943719</v>
      </c>
      <c r="F3697" s="2">
        <v>1</v>
      </c>
      <c r="G3697" s="2">
        <f t="shared" si="231"/>
        <v>3617</v>
      </c>
      <c r="H3697" s="3">
        <f t="shared" si="232"/>
        <v>0.97862554112554112</v>
      </c>
    </row>
    <row r="3698" spans="1:8" x14ac:dyDescent="0.2">
      <c r="A3698" s="1">
        <v>3696</v>
      </c>
      <c r="B3698" s="6"/>
      <c r="C3698" s="2">
        <v>1</v>
      </c>
      <c r="D3698" s="2">
        <f t="shared" si="230"/>
        <v>3696</v>
      </c>
      <c r="E3698" s="3">
        <f t="shared" si="229"/>
        <v>0.99972951041384905</v>
      </c>
      <c r="F3698" s="2">
        <v>1</v>
      </c>
      <c r="G3698" s="2">
        <f t="shared" si="231"/>
        <v>3618</v>
      </c>
      <c r="H3698" s="3">
        <f t="shared" si="232"/>
        <v>0.97863132269407627</v>
      </c>
    </row>
    <row r="3699" spans="1:8" x14ac:dyDescent="0.2">
      <c r="A3699" s="1">
        <v>3697</v>
      </c>
      <c r="B3699" s="6"/>
      <c r="C3699" s="2">
        <v>1</v>
      </c>
      <c r="D3699" s="2">
        <f t="shared" si="230"/>
        <v>3697</v>
      </c>
      <c r="E3699" s="3">
        <f t="shared" si="229"/>
        <v>0.99972958355868036</v>
      </c>
      <c r="F3699" s="2">
        <v>1</v>
      </c>
      <c r="G3699" s="2">
        <f t="shared" si="231"/>
        <v>3619</v>
      </c>
      <c r="H3699" s="3">
        <f t="shared" si="232"/>
        <v>0.97863710113574909</v>
      </c>
    </row>
    <row r="3700" spans="1:8" x14ac:dyDescent="0.2">
      <c r="A3700" s="1">
        <v>3698</v>
      </c>
      <c r="B3700" s="6"/>
      <c r="C3700" s="2">
        <v>1</v>
      </c>
      <c r="D3700" s="2">
        <f t="shared" si="230"/>
        <v>3698</v>
      </c>
      <c r="E3700" s="3">
        <f t="shared" si="229"/>
        <v>0.99972965666396318</v>
      </c>
      <c r="F3700" s="2">
        <v>1</v>
      </c>
      <c r="G3700" s="2">
        <f t="shared" si="231"/>
        <v>3620</v>
      </c>
      <c r="H3700" s="3">
        <f t="shared" si="232"/>
        <v>0.97864287645309544</v>
      </c>
    </row>
    <row r="3701" spans="1:8" x14ac:dyDescent="0.2">
      <c r="A3701" s="1">
        <v>3699</v>
      </c>
      <c r="B3701" s="6"/>
      <c r="C3701" s="2">
        <v>1</v>
      </c>
      <c r="D3701" s="2">
        <f t="shared" si="230"/>
        <v>3699</v>
      </c>
      <c r="E3701" s="3">
        <f t="shared" si="229"/>
        <v>0.99972972972972973</v>
      </c>
      <c r="F3701" s="2">
        <v>1</v>
      </c>
      <c r="G3701" s="2">
        <f t="shared" si="231"/>
        <v>3621</v>
      </c>
      <c r="H3701" s="3">
        <f t="shared" si="232"/>
        <v>0.97864864864864864</v>
      </c>
    </row>
    <row r="3702" spans="1:8" x14ac:dyDescent="0.2">
      <c r="A3702" s="1">
        <v>3700</v>
      </c>
      <c r="B3702" s="6"/>
      <c r="C3702" s="2">
        <v>1</v>
      </c>
      <c r="D3702" s="2">
        <f t="shared" si="230"/>
        <v>3700</v>
      </c>
      <c r="E3702" s="3">
        <f t="shared" si="229"/>
        <v>0.99972980275601186</v>
      </c>
      <c r="F3702" s="2">
        <v>1</v>
      </c>
      <c r="G3702" s="2">
        <f t="shared" si="231"/>
        <v>3622</v>
      </c>
      <c r="H3702" s="3">
        <f t="shared" si="232"/>
        <v>0.97865441772493922</v>
      </c>
    </row>
    <row r="3703" spans="1:8" x14ac:dyDescent="0.2">
      <c r="A3703" s="1">
        <v>3701</v>
      </c>
      <c r="B3703" s="6"/>
      <c r="C3703" s="2">
        <v>1</v>
      </c>
      <c r="D3703" s="2">
        <f t="shared" si="230"/>
        <v>3701</v>
      </c>
      <c r="E3703" s="3">
        <f t="shared" si="229"/>
        <v>0.99972987574284167</v>
      </c>
      <c r="F3703" s="2">
        <v>1</v>
      </c>
      <c r="G3703" s="2">
        <f t="shared" si="231"/>
        <v>3623</v>
      </c>
      <c r="H3703" s="3">
        <f t="shared" si="232"/>
        <v>0.97866018368449492</v>
      </c>
    </row>
    <row r="3704" spans="1:8" x14ac:dyDescent="0.2">
      <c r="A3704" s="1">
        <v>3702</v>
      </c>
      <c r="B3704" s="6"/>
      <c r="C3704" s="2">
        <v>1</v>
      </c>
      <c r="D3704" s="2">
        <f t="shared" si="230"/>
        <v>3702</v>
      </c>
      <c r="E3704" s="3">
        <f t="shared" si="229"/>
        <v>0.99972994869025111</v>
      </c>
      <c r="F3704" s="2">
        <v>1</v>
      </c>
      <c r="G3704" s="2">
        <f t="shared" si="231"/>
        <v>3624</v>
      </c>
      <c r="H3704" s="3">
        <f t="shared" si="232"/>
        <v>0.97866594652984062</v>
      </c>
    </row>
    <row r="3705" spans="1:8" x14ac:dyDescent="0.2">
      <c r="A3705" s="1">
        <v>3703</v>
      </c>
      <c r="B3705" s="6"/>
      <c r="C3705" s="2">
        <v>1</v>
      </c>
      <c r="D3705" s="2">
        <f t="shared" si="230"/>
        <v>3703</v>
      </c>
      <c r="E3705" s="3">
        <f t="shared" si="229"/>
        <v>0.99973002159827218</v>
      </c>
      <c r="F3705" s="2">
        <v>1</v>
      </c>
      <c r="G3705" s="2">
        <f t="shared" si="231"/>
        <v>3625</v>
      </c>
      <c r="H3705" s="3">
        <f t="shared" si="232"/>
        <v>0.97867170626349897</v>
      </c>
    </row>
    <row r="3706" spans="1:8" x14ac:dyDescent="0.2">
      <c r="A3706" s="1">
        <v>3704</v>
      </c>
      <c r="B3706" s="6"/>
      <c r="C3706" s="2">
        <v>1</v>
      </c>
      <c r="D3706" s="2">
        <f t="shared" si="230"/>
        <v>3704</v>
      </c>
      <c r="E3706" s="3">
        <f t="shared" si="229"/>
        <v>0.99973009446693661</v>
      </c>
      <c r="F3706" s="2">
        <v>1</v>
      </c>
      <c r="G3706" s="2">
        <f t="shared" si="231"/>
        <v>3626</v>
      </c>
      <c r="H3706" s="3">
        <f t="shared" si="232"/>
        <v>0.97867746288798918</v>
      </c>
    </row>
    <row r="3707" spans="1:8" x14ac:dyDescent="0.2">
      <c r="A3707" s="1">
        <v>3705</v>
      </c>
      <c r="B3707" s="6"/>
      <c r="C3707" s="2">
        <v>1</v>
      </c>
      <c r="D3707" s="2">
        <f t="shared" si="230"/>
        <v>3705</v>
      </c>
      <c r="E3707" s="3">
        <f t="shared" si="229"/>
        <v>0.99973016729627628</v>
      </c>
      <c r="F3707" s="2">
        <v>1</v>
      </c>
      <c r="G3707" s="2">
        <f t="shared" si="231"/>
        <v>3627</v>
      </c>
      <c r="H3707" s="3">
        <f t="shared" si="232"/>
        <v>0.97868321640582834</v>
      </c>
    </row>
    <row r="3708" spans="1:8" x14ac:dyDescent="0.2">
      <c r="A3708" s="1">
        <v>3706</v>
      </c>
      <c r="B3708" s="6"/>
      <c r="C3708" s="2">
        <v>1</v>
      </c>
      <c r="D3708" s="2">
        <f t="shared" si="230"/>
        <v>3706</v>
      </c>
      <c r="E3708" s="3">
        <f t="shared" si="229"/>
        <v>0.99973024008632316</v>
      </c>
      <c r="F3708" s="2">
        <v>1</v>
      </c>
      <c r="G3708" s="2">
        <f t="shared" si="231"/>
        <v>3628</v>
      </c>
      <c r="H3708" s="3">
        <f t="shared" si="232"/>
        <v>0.97868896681953066</v>
      </c>
    </row>
    <row r="3709" spans="1:8" x14ac:dyDescent="0.2">
      <c r="A3709" s="1">
        <v>3707</v>
      </c>
      <c r="B3709" s="6"/>
      <c r="C3709" s="2">
        <v>1</v>
      </c>
      <c r="D3709" s="2">
        <f t="shared" si="230"/>
        <v>3707</v>
      </c>
      <c r="E3709" s="3">
        <f t="shared" si="229"/>
        <v>0.999730312837109</v>
      </c>
      <c r="F3709" s="2">
        <v>1</v>
      </c>
      <c r="G3709" s="2">
        <f t="shared" si="231"/>
        <v>3629</v>
      </c>
      <c r="H3709" s="3">
        <f t="shared" si="232"/>
        <v>0.97869471413160736</v>
      </c>
    </row>
    <row r="3710" spans="1:8" x14ac:dyDescent="0.2">
      <c r="A3710" s="1">
        <v>3708</v>
      </c>
      <c r="B3710" s="6"/>
      <c r="C3710" s="2">
        <v>1</v>
      </c>
      <c r="D3710" s="2">
        <f t="shared" si="230"/>
        <v>3708</v>
      </c>
      <c r="E3710" s="3">
        <f t="shared" si="229"/>
        <v>0.99973038554866545</v>
      </c>
      <c r="F3710" s="2">
        <v>1</v>
      </c>
      <c r="G3710" s="2">
        <f t="shared" si="231"/>
        <v>3630</v>
      </c>
      <c r="H3710" s="3">
        <f t="shared" si="232"/>
        <v>0.97870045834456731</v>
      </c>
    </row>
    <row r="3711" spans="1:8" x14ac:dyDescent="0.2">
      <c r="A3711" s="1">
        <v>3709</v>
      </c>
      <c r="B3711" s="6"/>
      <c r="C3711" s="2">
        <v>1</v>
      </c>
      <c r="D3711" s="2">
        <f t="shared" si="230"/>
        <v>3709</v>
      </c>
      <c r="E3711" s="3">
        <f t="shared" si="229"/>
        <v>0.99973045822102424</v>
      </c>
      <c r="F3711" s="2">
        <v>1</v>
      </c>
      <c r="G3711" s="2">
        <f t="shared" si="231"/>
        <v>3631</v>
      </c>
      <c r="H3711" s="3">
        <f t="shared" si="232"/>
        <v>0.97870619946091642</v>
      </c>
    </row>
    <row r="3712" spans="1:8" x14ac:dyDescent="0.2">
      <c r="A3712" s="1">
        <v>3710</v>
      </c>
      <c r="B3712" s="6"/>
      <c r="C3712" s="2">
        <v>1</v>
      </c>
      <c r="D3712" s="2">
        <f t="shared" si="230"/>
        <v>3710</v>
      </c>
      <c r="E3712" s="3">
        <f t="shared" si="229"/>
        <v>0.99973053085421715</v>
      </c>
      <c r="F3712" s="2">
        <v>1</v>
      </c>
      <c r="G3712" s="2">
        <f t="shared" si="231"/>
        <v>3632</v>
      </c>
      <c r="H3712" s="3">
        <f t="shared" si="232"/>
        <v>0.97871193748315821</v>
      </c>
    </row>
    <row r="3713" spans="1:8" x14ac:dyDescent="0.2">
      <c r="A3713" s="1">
        <v>3711</v>
      </c>
      <c r="B3713" s="6"/>
      <c r="C3713" s="2">
        <v>1</v>
      </c>
      <c r="D3713" s="2">
        <f t="shared" si="230"/>
        <v>3711</v>
      </c>
      <c r="E3713" s="3">
        <f t="shared" si="229"/>
        <v>0.99973060344827591</v>
      </c>
      <c r="F3713" s="2">
        <v>1</v>
      </c>
      <c r="G3713" s="2">
        <f t="shared" si="231"/>
        <v>3633</v>
      </c>
      <c r="H3713" s="3">
        <f t="shared" si="232"/>
        <v>0.97871767241379315</v>
      </c>
    </row>
    <row r="3714" spans="1:8" x14ac:dyDescent="0.2">
      <c r="A3714" s="1">
        <v>3712</v>
      </c>
      <c r="B3714" s="6"/>
      <c r="C3714" s="2">
        <v>1</v>
      </c>
      <c r="D3714" s="2">
        <f t="shared" si="230"/>
        <v>3712</v>
      </c>
      <c r="E3714" s="3">
        <f t="shared" si="229"/>
        <v>0.99973067600323184</v>
      </c>
      <c r="F3714" s="2">
        <v>1</v>
      </c>
      <c r="G3714" s="2">
        <f t="shared" si="231"/>
        <v>3634</v>
      </c>
      <c r="H3714" s="3">
        <f t="shared" si="232"/>
        <v>0.97872340425531912</v>
      </c>
    </row>
    <row r="3715" spans="1:8" x14ac:dyDescent="0.2">
      <c r="A3715" s="1">
        <v>3713</v>
      </c>
      <c r="B3715" s="6"/>
      <c r="C3715" s="2">
        <v>1</v>
      </c>
      <c r="D3715" s="2">
        <f t="shared" si="230"/>
        <v>3713</v>
      </c>
      <c r="E3715" s="3">
        <f t="shared" ref="E3715:E3778" si="233">D3715/(A3715+1)</f>
        <v>0.99973074851911681</v>
      </c>
      <c r="F3715" s="2">
        <v>1</v>
      </c>
      <c r="G3715" s="2">
        <f t="shared" si="231"/>
        <v>3635</v>
      </c>
      <c r="H3715" s="3">
        <f t="shared" si="232"/>
        <v>0.97872913301023157</v>
      </c>
    </row>
    <row r="3716" spans="1:8" x14ac:dyDescent="0.2">
      <c r="A3716" s="1">
        <v>3714</v>
      </c>
      <c r="B3716" s="6"/>
      <c r="C3716" s="2">
        <v>1</v>
      </c>
      <c r="D3716" s="2">
        <f t="shared" ref="D3716:D3779" si="234">D3715+C3716</f>
        <v>3714</v>
      </c>
      <c r="E3716" s="3">
        <f t="shared" si="233"/>
        <v>0.99973082099596233</v>
      </c>
      <c r="F3716" s="2">
        <v>1</v>
      </c>
      <c r="G3716" s="2">
        <f t="shared" ref="G3716:G3779" si="235">G3715+F3716</f>
        <v>3636</v>
      </c>
      <c r="H3716" s="3">
        <f t="shared" si="232"/>
        <v>0.97873485868102283</v>
      </c>
    </row>
    <row r="3717" spans="1:8" x14ac:dyDescent="0.2">
      <c r="A3717" s="1">
        <v>3715</v>
      </c>
      <c r="B3717" s="6"/>
      <c r="C3717" s="2">
        <v>1</v>
      </c>
      <c r="D3717" s="2">
        <f t="shared" si="234"/>
        <v>3715</v>
      </c>
      <c r="E3717" s="3">
        <f t="shared" si="233"/>
        <v>0.99973089343379984</v>
      </c>
      <c r="F3717" s="2">
        <v>1</v>
      </c>
      <c r="G3717" s="2">
        <f t="shared" si="235"/>
        <v>3637</v>
      </c>
      <c r="H3717" s="3">
        <f t="shared" si="232"/>
        <v>0.97874058127018304</v>
      </c>
    </row>
    <row r="3718" spans="1:8" x14ac:dyDescent="0.2">
      <c r="A3718" s="1">
        <v>3716</v>
      </c>
      <c r="B3718" s="6"/>
      <c r="C3718" s="2">
        <v>1</v>
      </c>
      <c r="D3718" s="2">
        <f t="shared" si="234"/>
        <v>3716</v>
      </c>
      <c r="E3718" s="3">
        <f t="shared" si="233"/>
        <v>0.99973096583266075</v>
      </c>
      <c r="F3718" s="2">
        <v>1</v>
      </c>
      <c r="G3718" s="2">
        <f t="shared" si="235"/>
        <v>3638</v>
      </c>
      <c r="H3718" s="3">
        <f t="shared" si="232"/>
        <v>0.97874630078019909</v>
      </c>
    </row>
    <row r="3719" spans="1:8" x14ac:dyDescent="0.2">
      <c r="A3719" s="1">
        <v>3717</v>
      </c>
      <c r="B3719" s="6"/>
      <c r="C3719" s="2">
        <v>1</v>
      </c>
      <c r="D3719" s="2">
        <f t="shared" si="234"/>
        <v>3717</v>
      </c>
      <c r="E3719" s="3">
        <f t="shared" si="233"/>
        <v>0.99973103819257669</v>
      </c>
      <c r="F3719" s="2">
        <v>1</v>
      </c>
      <c r="G3719" s="2">
        <f t="shared" si="235"/>
        <v>3639</v>
      </c>
      <c r="H3719" s="3">
        <f t="shared" si="232"/>
        <v>0.97875201721355565</v>
      </c>
    </row>
    <row r="3720" spans="1:8" x14ac:dyDescent="0.2">
      <c r="A3720" s="1">
        <v>3718</v>
      </c>
      <c r="B3720" s="6"/>
      <c r="C3720" s="2">
        <v>1</v>
      </c>
      <c r="D3720" s="2">
        <f t="shared" si="234"/>
        <v>3718</v>
      </c>
      <c r="E3720" s="3">
        <f t="shared" si="233"/>
        <v>0.99973111051357888</v>
      </c>
      <c r="F3720" s="2">
        <v>1</v>
      </c>
      <c r="G3720" s="2">
        <f t="shared" si="235"/>
        <v>3640</v>
      </c>
      <c r="H3720" s="3">
        <f t="shared" si="232"/>
        <v>0.97875773057273463</v>
      </c>
    </row>
    <row r="3721" spans="1:8" x14ac:dyDescent="0.2">
      <c r="A3721" s="1">
        <v>3719</v>
      </c>
      <c r="B3721" s="6"/>
      <c r="C3721" s="2">
        <v>1</v>
      </c>
      <c r="D3721" s="2">
        <f t="shared" si="234"/>
        <v>3719</v>
      </c>
      <c r="E3721" s="3">
        <f t="shared" si="233"/>
        <v>0.99973118279569895</v>
      </c>
      <c r="F3721" s="2">
        <v>1</v>
      </c>
      <c r="G3721" s="2">
        <f t="shared" si="235"/>
        <v>3641</v>
      </c>
      <c r="H3721" s="3">
        <f t="shared" si="232"/>
        <v>0.97876344086021505</v>
      </c>
    </row>
    <row r="3722" spans="1:8" x14ac:dyDescent="0.2">
      <c r="A3722" s="1">
        <v>3720</v>
      </c>
      <c r="B3722" s="6"/>
      <c r="C3722" s="2">
        <v>1</v>
      </c>
      <c r="D3722" s="2">
        <f t="shared" si="234"/>
        <v>3720</v>
      </c>
      <c r="E3722" s="3">
        <f t="shared" si="233"/>
        <v>0.99973125503896798</v>
      </c>
      <c r="F3722" s="2">
        <v>1</v>
      </c>
      <c r="G3722" s="2">
        <f t="shared" si="235"/>
        <v>3642</v>
      </c>
      <c r="H3722" s="3">
        <f t="shared" si="232"/>
        <v>0.97876914807847348</v>
      </c>
    </row>
    <row r="3723" spans="1:8" x14ac:dyDescent="0.2">
      <c r="A3723" s="1">
        <v>3721</v>
      </c>
      <c r="B3723" s="6"/>
      <c r="C3723" s="2">
        <v>1</v>
      </c>
      <c r="D3723" s="2">
        <f t="shared" si="234"/>
        <v>3721</v>
      </c>
      <c r="E3723" s="3">
        <f t="shared" si="233"/>
        <v>0.99973132724341751</v>
      </c>
      <c r="F3723" s="2">
        <v>1</v>
      </c>
      <c r="G3723" s="2">
        <f t="shared" si="235"/>
        <v>3643</v>
      </c>
      <c r="H3723" s="3">
        <f t="shared" si="232"/>
        <v>0.97877485222998384</v>
      </c>
    </row>
    <row r="3724" spans="1:8" x14ac:dyDescent="0.2">
      <c r="A3724" s="1">
        <v>3722</v>
      </c>
      <c r="B3724" s="6"/>
      <c r="C3724" s="2">
        <v>1</v>
      </c>
      <c r="D3724" s="2">
        <f t="shared" si="234"/>
        <v>3722</v>
      </c>
      <c r="E3724" s="3">
        <f t="shared" si="233"/>
        <v>0.99973139940907874</v>
      </c>
      <c r="F3724" s="2">
        <v>1</v>
      </c>
      <c r="G3724" s="2">
        <f t="shared" si="235"/>
        <v>3644</v>
      </c>
      <c r="H3724" s="3">
        <f t="shared" si="232"/>
        <v>0.97878055331721725</v>
      </c>
    </row>
    <row r="3725" spans="1:8" x14ac:dyDescent="0.2">
      <c r="A3725" s="1">
        <v>3723</v>
      </c>
      <c r="B3725" s="6"/>
      <c r="C3725" s="2">
        <v>1</v>
      </c>
      <c r="D3725" s="2">
        <f t="shared" si="234"/>
        <v>3723</v>
      </c>
      <c r="E3725" s="3">
        <f t="shared" si="233"/>
        <v>0.99973147153598285</v>
      </c>
      <c r="F3725" s="2">
        <v>1</v>
      </c>
      <c r="G3725" s="2">
        <f t="shared" si="235"/>
        <v>3645</v>
      </c>
      <c r="H3725" s="3">
        <f t="shared" si="232"/>
        <v>0.9787862513426423</v>
      </c>
    </row>
    <row r="3726" spans="1:8" x14ac:dyDescent="0.2">
      <c r="A3726" s="1">
        <v>3724</v>
      </c>
      <c r="B3726" s="6"/>
      <c r="C3726" s="2">
        <v>1</v>
      </c>
      <c r="D3726" s="2">
        <f t="shared" si="234"/>
        <v>3724</v>
      </c>
      <c r="E3726" s="3">
        <f t="shared" si="233"/>
        <v>0.99973154362416106</v>
      </c>
      <c r="F3726" s="2">
        <v>1</v>
      </c>
      <c r="G3726" s="2">
        <f t="shared" si="235"/>
        <v>3646</v>
      </c>
      <c r="H3726" s="3">
        <f t="shared" si="232"/>
        <v>0.97879194630872479</v>
      </c>
    </row>
    <row r="3727" spans="1:8" x14ac:dyDescent="0.2">
      <c r="A3727" s="1">
        <v>3725</v>
      </c>
      <c r="B3727" s="6"/>
      <c r="C3727" s="2">
        <v>1</v>
      </c>
      <c r="D3727" s="2">
        <f t="shared" si="234"/>
        <v>3725</v>
      </c>
      <c r="E3727" s="3">
        <f t="shared" si="233"/>
        <v>0.99973161567364466</v>
      </c>
      <c r="F3727" s="2">
        <v>1</v>
      </c>
      <c r="G3727" s="2">
        <f t="shared" si="235"/>
        <v>3647</v>
      </c>
      <c r="H3727" s="3">
        <f t="shared" si="232"/>
        <v>0.97879763821792809</v>
      </c>
    </row>
    <row r="3728" spans="1:8" x14ac:dyDescent="0.2">
      <c r="A3728" s="1">
        <v>3726</v>
      </c>
      <c r="B3728" s="6"/>
      <c r="C3728" s="2">
        <v>1</v>
      </c>
      <c r="D3728" s="2">
        <f t="shared" si="234"/>
        <v>3726</v>
      </c>
      <c r="E3728" s="3">
        <f t="shared" si="233"/>
        <v>0.99973168768446474</v>
      </c>
      <c r="F3728" s="2">
        <v>1</v>
      </c>
      <c r="G3728" s="2">
        <f t="shared" si="235"/>
        <v>3648</v>
      </c>
      <c r="H3728" s="3">
        <f t="shared" si="232"/>
        <v>0.97880332707271267</v>
      </c>
    </row>
    <row r="3729" spans="1:8" x14ac:dyDescent="0.2">
      <c r="A3729" s="1">
        <v>3727</v>
      </c>
      <c r="B3729" s="6"/>
      <c r="C3729" s="2">
        <v>1</v>
      </c>
      <c r="D3729" s="2">
        <f t="shared" si="234"/>
        <v>3727</v>
      </c>
      <c r="E3729" s="3">
        <f t="shared" si="233"/>
        <v>0.9997317596566524</v>
      </c>
      <c r="F3729" s="2">
        <v>1</v>
      </c>
      <c r="G3729" s="2">
        <f t="shared" si="235"/>
        <v>3649</v>
      </c>
      <c r="H3729" s="3">
        <f t="shared" si="232"/>
        <v>0.97880901287553645</v>
      </c>
    </row>
    <row r="3730" spans="1:8" x14ac:dyDescent="0.2">
      <c r="A3730" s="1">
        <v>3728</v>
      </c>
      <c r="B3730" s="6"/>
      <c r="C3730" s="2">
        <v>1</v>
      </c>
      <c r="D3730" s="2">
        <f t="shared" si="234"/>
        <v>3728</v>
      </c>
      <c r="E3730" s="3">
        <f t="shared" si="233"/>
        <v>0.99973183159023871</v>
      </c>
      <c r="F3730" s="2">
        <v>1</v>
      </c>
      <c r="G3730" s="2">
        <f t="shared" si="235"/>
        <v>3650</v>
      </c>
      <c r="H3730" s="3">
        <f t="shared" si="232"/>
        <v>0.97881469562885492</v>
      </c>
    </row>
    <row r="3731" spans="1:8" x14ac:dyDescent="0.2">
      <c r="A3731" s="1">
        <v>3729</v>
      </c>
      <c r="B3731" s="6"/>
      <c r="C3731" s="2">
        <v>1</v>
      </c>
      <c r="D3731" s="2">
        <f t="shared" si="234"/>
        <v>3729</v>
      </c>
      <c r="E3731" s="3">
        <f t="shared" si="233"/>
        <v>0.99973190348525465</v>
      </c>
      <c r="F3731" s="2">
        <v>1</v>
      </c>
      <c r="G3731" s="2">
        <f t="shared" si="235"/>
        <v>3651</v>
      </c>
      <c r="H3731" s="3">
        <f t="shared" si="232"/>
        <v>0.97882037533512067</v>
      </c>
    </row>
    <row r="3732" spans="1:8" x14ac:dyDescent="0.2">
      <c r="A3732" s="1">
        <v>3730</v>
      </c>
      <c r="B3732" s="6"/>
      <c r="C3732" s="2">
        <v>1</v>
      </c>
      <c r="D3732" s="2">
        <f t="shared" si="234"/>
        <v>3730</v>
      </c>
      <c r="E3732" s="3">
        <f t="shared" si="233"/>
        <v>0.99973197534173142</v>
      </c>
      <c r="F3732" s="2">
        <v>1</v>
      </c>
      <c r="G3732" s="2">
        <f t="shared" si="235"/>
        <v>3652</v>
      </c>
      <c r="H3732" s="3">
        <f t="shared" si="232"/>
        <v>0.97882605199678374</v>
      </c>
    </row>
    <row r="3733" spans="1:8" x14ac:dyDescent="0.2">
      <c r="A3733" s="1">
        <v>3731</v>
      </c>
      <c r="B3733" s="6"/>
      <c r="C3733" s="2">
        <v>1</v>
      </c>
      <c r="D3733" s="2">
        <f t="shared" si="234"/>
        <v>3731</v>
      </c>
      <c r="E3733" s="3">
        <f t="shared" si="233"/>
        <v>0.99973204715969988</v>
      </c>
      <c r="F3733" s="2">
        <v>1</v>
      </c>
      <c r="G3733" s="2">
        <f t="shared" si="235"/>
        <v>3653</v>
      </c>
      <c r="H3733" s="3">
        <f t="shared" si="232"/>
        <v>0.9788317256162915</v>
      </c>
    </row>
    <row r="3734" spans="1:8" x14ac:dyDescent="0.2">
      <c r="A3734" s="1">
        <v>3732</v>
      </c>
      <c r="B3734" s="6"/>
      <c r="C3734" s="2">
        <v>1</v>
      </c>
      <c r="D3734" s="2">
        <f t="shared" si="234"/>
        <v>3732</v>
      </c>
      <c r="E3734" s="3">
        <f t="shared" si="233"/>
        <v>0.99973211893919101</v>
      </c>
      <c r="F3734" s="2">
        <v>1</v>
      </c>
      <c r="G3734" s="2">
        <f t="shared" si="235"/>
        <v>3654</v>
      </c>
      <c r="H3734" s="3">
        <f t="shared" si="232"/>
        <v>0.97883739619608889</v>
      </c>
    </row>
    <row r="3735" spans="1:8" x14ac:dyDescent="0.2">
      <c r="A3735" s="1">
        <v>3733</v>
      </c>
      <c r="B3735" s="6"/>
      <c r="C3735" s="2">
        <v>1</v>
      </c>
      <c r="D3735" s="2">
        <f t="shared" si="234"/>
        <v>3733</v>
      </c>
      <c r="E3735" s="3">
        <f t="shared" si="233"/>
        <v>0.99973219068023567</v>
      </c>
      <c r="F3735" s="2">
        <v>1</v>
      </c>
      <c r="G3735" s="2">
        <f t="shared" si="235"/>
        <v>3655</v>
      </c>
      <c r="H3735" s="3">
        <f t="shared" si="232"/>
        <v>0.97884306373861807</v>
      </c>
    </row>
    <row r="3736" spans="1:8" x14ac:dyDescent="0.2">
      <c r="A3736" s="1">
        <v>3734</v>
      </c>
      <c r="B3736" s="6"/>
      <c r="C3736" s="2">
        <v>1</v>
      </c>
      <c r="D3736" s="2">
        <f t="shared" si="234"/>
        <v>3734</v>
      </c>
      <c r="E3736" s="3">
        <f t="shared" si="233"/>
        <v>0.99973226238286483</v>
      </c>
      <c r="F3736" s="2">
        <v>1</v>
      </c>
      <c r="G3736" s="2">
        <f t="shared" si="235"/>
        <v>3656</v>
      </c>
      <c r="H3736" s="3">
        <f t="shared" si="232"/>
        <v>0.97884872824631863</v>
      </c>
    </row>
    <row r="3737" spans="1:8" x14ac:dyDescent="0.2">
      <c r="A3737" s="1">
        <v>3735</v>
      </c>
      <c r="B3737" s="6"/>
      <c r="C3737" s="2">
        <v>1</v>
      </c>
      <c r="D3737" s="2">
        <f t="shared" si="234"/>
        <v>3735</v>
      </c>
      <c r="E3737" s="3">
        <f t="shared" si="233"/>
        <v>0.99973233404710926</v>
      </c>
      <c r="F3737" s="2">
        <v>1</v>
      </c>
      <c r="G3737" s="2">
        <f t="shared" si="235"/>
        <v>3657</v>
      </c>
      <c r="H3737" s="3">
        <f t="shared" si="232"/>
        <v>0.97885438972162742</v>
      </c>
    </row>
    <row r="3738" spans="1:8" x14ac:dyDescent="0.2">
      <c r="A3738" s="1">
        <v>3736</v>
      </c>
      <c r="B3738" s="6"/>
      <c r="C3738" s="2">
        <v>1</v>
      </c>
      <c r="D3738" s="2">
        <f t="shared" si="234"/>
        <v>3736</v>
      </c>
      <c r="E3738" s="3">
        <f t="shared" si="233"/>
        <v>0.9997324056729997</v>
      </c>
      <c r="F3738" s="2">
        <v>1</v>
      </c>
      <c r="G3738" s="2">
        <f t="shared" si="235"/>
        <v>3658</v>
      </c>
      <c r="H3738" s="3">
        <f t="shared" ref="H3738:H3801" si="236">G3738/(A3738+1)</f>
        <v>0.97886004816697891</v>
      </c>
    </row>
    <row r="3739" spans="1:8" x14ac:dyDescent="0.2">
      <c r="A3739" s="1">
        <v>3737</v>
      </c>
      <c r="B3739" s="6"/>
      <c r="C3739" s="2">
        <v>1</v>
      </c>
      <c r="D3739" s="2">
        <f t="shared" si="234"/>
        <v>3737</v>
      </c>
      <c r="E3739" s="3">
        <f t="shared" si="233"/>
        <v>0.99973247726056713</v>
      </c>
      <c r="F3739" s="2">
        <v>1</v>
      </c>
      <c r="G3739" s="2">
        <f t="shared" si="235"/>
        <v>3659</v>
      </c>
      <c r="H3739" s="3">
        <f t="shared" si="236"/>
        <v>0.97886570358480474</v>
      </c>
    </row>
    <row r="3740" spans="1:8" x14ac:dyDescent="0.2">
      <c r="A3740" s="1">
        <v>3738</v>
      </c>
      <c r="B3740" s="6"/>
      <c r="C3740" s="2">
        <v>1</v>
      </c>
      <c r="D3740" s="2">
        <f t="shared" si="234"/>
        <v>3738</v>
      </c>
      <c r="E3740" s="3">
        <f t="shared" si="233"/>
        <v>0.99973254880984219</v>
      </c>
      <c r="F3740" s="2">
        <v>1</v>
      </c>
      <c r="G3740" s="2">
        <f t="shared" si="235"/>
        <v>3660</v>
      </c>
      <c r="H3740" s="3">
        <f t="shared" si="236"/>
        <v>0.97887135597753405</v>
      </c>
    </row>
    <row r="3741" spans="1:8" x14ac:dyDescent="0.2">
      <c r="A3741" s="1">
        <v>3739</v>
      </c>
      <c r="B3741" s="6"/>
      <c r="C3741" s="2">
        <v>1</v>
      </c>
      <c r="D3741" s="2">
        <f t="shared" si="234"/>
        <v>3739</v>
      </c>
      <c r="E3741" s="3">
        <f t="shared" si="233"/>
        <v>0.99973262032085564</v>
      </c>
      <c r="F3741" s="2">
        <v>1</v>
      </c>
      <c r="G3741" s="2">
        <f t="shared" si="235"/>
        <v>3661</v>
      </c>
      <c r="H3741" s="3">
        <f t="shared" si="236"/>
        <v>0.97887700534759359</v>
      </c>
    </row>
    <row r="3742" spans="1:8" x14ac:dyDescent="0.2">
      <c r="A3742" s="1">
        <v>3740</v>
      </c>
      <c r="B3742" s="6"/>
      <c r="C3742" s="2">
        <v>1</v>
      </c>
      <c r="D3742" s="2">
        <f t="shared" si="234"/>
        <v>3740</v>
      </c>
      <c r="E3742" s="3">
        <f t="shared" si="233"/>
        <v>0.99973269179363811</v>
      </c>
      <c r="F3742" s="2">
        <v>1</v>
      </c>
      <c r="G3742" s="2">
        <f t="shared" si="235"/>
        <v>3662</v>
      </c>
      <c r="H3742" s="3">
        <f t="shared" si="236"/>
        <v>0.97888265169740707</v>
      </c>
    </row>
    <row r="3743" spans="1:8" x14ac:dyDescent="0.2">
      <c r="A3743" s="1">
        <v>3741</v>
      </c>
      <c r="B3743" s="6"/>
      <c r="C3743" s="2">
        <v>1</v>
      </c>
      <c r="D3743" s="2">
        <f t="shared" si="234"/>
        <v>3741</v>
      </c>
      <c r="E3743" s="3">
        <f t="shared" si="233"/>
        <v>0.99973276322822024</v>
      </c>
      <c r="F3743" s="2">
        <v>1</v>
      </c>
      <c r="G3743" s="2">
        <f t="shared" si="235"/>
        <v>3663</v>
      </c>
      <c r="H3743" s="3">
        <f t="shared" si="236"/>
        <v>0.97888829502939601</v>
      </c>
    </row>
    <row r="3744" spans="1:8" x14ac:dyDescent="0.2">
      <c r="A3744" s="1">
        <v>3742</v>
      </c>
      <c r="B3744" s="6"/>
      <c r="C3744" s="2">
        <v>1</v>
      </c>
      <c r="D3744" s="2">
        <f t="shared" si="234"/>
        <v>3742</v>
      </c>
      <c r="E3744" s="3">
        <f t="shared" si="233"/>
        <v>0.99973283462463269</v>
      </c>
      <c r="F3744" s="2">
        <v>1</v>
      </c>
      <c r="G3744" s="2">
        <f t="shared" si="235"/>
        <v>3664</v>
      </c>
      <c r="H3744" s="3">
        <f t="shared" si="236"/>
        <v>0.97889393534597913</v>
      </c>
    </row>
    <row r="3745" spans="1:8" x14ac:dyDescent="0.2">
      <c r="A3745" s="1">
        <v>3743</v>
      </c>
      <c r="B3745" s="6"/>
      <c r="C3745" s="2">
        <v>1</v>
      </c>
      <c r="D3745" s="2">
        <f t="shared" si="234"/>
        <v>3743</v>
      </c>
      <c r="E3745" s="3">
        <f t="shared" si="233"/>
        <v>0.99973290598290598</v>
      </c>
      <c r="F3745" s="2">
        <v>1</v>
      </c>
      <c r="G3745" s="2">
        <f t="shared" si="235"/>
        <v>3665</v>
      </c>
      <c r="H3745" s="3">
        <f t="shared" si="236"/>
        <v>0.97889957264957261</v>
      </c>
    </row>
    <row r="3746" spans="1:8" x14ac:dyDescent="0.2">
      <c r="A3746" s="1">
        <v>3744</v>
      </c>
      <c r="B3746" s="6"/>
      <c r="C3746" s="2">
        <v>1</v>
      </c>
      <c r="D3746" s="2">
        <f t="shared" si="234"/>
        <v>3744</v>
      </c>
      <c r="E3746" s="3">
        <f t="shared" si="233"/>
        <v>0.99973297730307076</v>
      </c>
      <c r="F3746" s="2">
        <v>1</v>
      </c>
      <c r="G3746" s="2">
        <f t="shared" si="235"/>
        <v>3666</v>
      </c>
      <c r="H3746" s="3">
        <f t="shared" si="236"/>
        <v>0.97890520694259009</v>
      </c>
    </row>
    <row r="3747" spans="1:8" x14ac:dyDescent="0.2">
      <c r="A3747" s="1">
        <v>3745</v>
      </c>
      <c r="B3747" s="6"/>
      <c r="C3747" s="2">
        <v>1</v>
      </c>
      <c r="D3747" s="2">
        <f t="shared" si="234"/>
        <v>3745</v>
      </c>
      <c r="E3747" s="3">
        <f t="shared" si="233"/>
        <v>0.99973304858515755</v>
      </c>
      <c r="F3747" s="2">
        <v>1</v>
      </c>
      <c r="G3747" s="2">
        <f t="shared" si="235"/>
        <v>3667</v>
      </c>
      <c r="H3747" s="3">
        <f t="shared" si="236"/>
        <v>0.97891083822744263</v>
      </c>
    </row>
    <row r="3748" spans="1:8" x14ac:dyDescent="0.2">
      <c r="A3748" s="1">
        <v>3746</v>
      </c>
      <c r="B3748" s="6"/>
      <c r="C3748" s="2">
        <v>1</v>
      </c>
      <c r="D3748" s="2">
        <f t="shared" si="234"/>
        <v>3746</v>
      </c>
      <c r="E3748" s="3">
        <f t="shared" si="233"/>
        <v>0.99973311982919666</v>
      </c>
      <c r="F3748" s="2">
        <v>1</v>
      </c>
      <c r="G3748" s="2">
        <f t="shared" si="235"/>
        <v>3668</v>
      </c>
      <c r="H3748" s="3">
        <f t="shared" si="236"/>
        <v>0.97891646650653852</v>
      </c>
    </row>
    <row r="3749" spans="1:8" x14ac:dyDescent="0.2">
      <c r="A3749" s="1">
        <v>3747</v>
      </c>
      <c r="B3749" s="6"/>
      <c r="C3749" s="2">
        <v>1</v>
      </c>
      <c r="D3749" s="2">
        <f t="shared" si="234"/>
        <v>3747</v>
      </c>
      <c r="E3749" s="3">
        <f t="shared" si="233"/>
        <v>0.99973319103521874</v>
      </c>
      <c r="F3749" s="2">
        <v>1</v>
      </c>
      <c r="G3749" s="2">
        <f t="shared" si="235"/>
        <v>3669</v>
      </c>
      <c r="H3749" s="3">
        <f t="shared" si="236"/>
        <v>0.97892209178228384</v>
      </c>
    </row>
    <row r="3750" spans="1:8" x14ac:dyDescent="0.2">
      <c r="A3750" s="1">
        <v>3748</v>
      </c>
      <c r="B3750" s="6"/>
      <c r="C3750" s="2">
        <v>1</v>
      </c>
      <c r="D3750" s="2">
        <f t="shared" si="234"/>
        <v>3748</v>
      </c>
      <c r="E3750" s="3">
        <f t="shared" si="233"/>
        <v>0.9997332622032542</v>
      </c>
      <c r="F3750" s="2">
        <v>1</v>
      </c>
      <c r="G3750" s="2">
        <f t="shared" si="235"/>
        <v>3670</v>
      </c>
      <c r="H3750" s="3">
        <f t="shared" si="236"/>
        <v>0.9789277140570819</v>
      </c>
    </row>
    <row r="3751" spans="1:8" x14ac:dyDescent="0.2">
      <c r="A3751" s="1">
        <v>3749</v>
      </c>
      <c r="B3751" s="6"/>
      <c r="C3751" s="2">
        <v>1</v>
      </c>
      <c r="D3751" s="2">
        <f t="shared" si="234"/>
        <v>3749</v>
      </c>
      <c r="E3751" s="3">
        <f t="shared" si="233"/>
        <v>0.99973333333333336</v>
      </c>
      <c r="F3751" s="2">
        <v>1</v>
      </c>
      <c r="G3751" s="2">
        <f t="shared" si="235"/>
        <v>3671</v>
      </c>
      <c r="H3751" s="3">
        <f t="shared" si="236"/>
        <v>0.97893333333333332</v>
      </c>
    </row>
    <row r="3752" spans="1:8" x14ac:dyDescent="0.2">
      <c r="A3752" s="1">
        <v>3750</v>
      </c>
      <c r="B3752" s="6"/>
      <c r="C3752" s="2">
        <v>1</v>
      </c>
      <c r="D3752" s="2">
        <f t="shared" si="234"/>
        <v>3750</v>
      </c>
      <c r="E3752" s="3">
        <f t="shared" si="233"/>
        <v>0.99973340442548653</v>
      </c>
      <c r="F3752" s="2">
        <v>1</v>
      </c>
      <c r="G3752" s="2">
        <f t="shared" si="235"/>
        <v>3672</v>
      </c>
      <c r="H3752" s="3">
        <f t="shared" si="236"/>
        <v>0.97893894961343642</v>
      </c>
    </row>
    <row r="3753" spans="1:8" x14ac:dyDescent="0.2">
      <c r="A3753" s="1">
        <v>3751</v>
      </c>
      <c r="B3753" s="6"/>
      <c r="C3753" s="2">
        <v>1</v>
      </c>
      <c r="D3753" s="2">
        <f t="shared" si="234"/>
        <v>3751</v>
      </c>
      <c r="E3753" s="3">
        <f t="shared" si="233"/>
        <v>0.99973347547974412</v>
      </c>
      <c r="F3753" s="2">
        <v>1</v>
      </c>
      <c r="G3753" s="2">
        <f t="shared" si="235"/>
        <v>3673</v>
      </c>
      <c r="H3753" s="3">
        <f t="shared" si="236"/>
        <v>0.97894456289978682</v>
      </c>
    </row>
    <row r="3754" spans="1:8" x14ac:dyDescent="0.2">
      <c r="A3754" s="1">
        <v>3752</v>
      </c>
      <c r="B3754" s="6"/>
      <c r="C3754" s="2">
        <v>1</v>
      </c>
      <c r="D3754" s="2">
        <f t="shared" si="234"/>
        <v>3752</v>
      </c>
      <c r="E3754" s="3">
        <f t="shared" si="233"/>
        <v>0.99973354649613644</v>
      </c>
      <c r="F3754" s="2">
        <v>1</v>
      </c>
      <c r="G3754" s="2">
        <f t="shared" si="235"/>
        <v>3674</v>
      </c>
      <c r="H3754" s="3">
        <f t="shared" si="236"/>
        <v>0.97895017319477751</v>
      </c>
    </row>
    <row r="3755" spans="1:8" x14ac:dyDescent="0.2">
      <c r="A3755" s="1">
        <v>3753</v>
      </c>
      <c r="B3755" s="6"/>
      <c r="C3755" s="2">
        <v>1</v>
      </c>
      <c r="D3755" s="2">
        <f t="shared" si="234"/>
        <v>3753</v>
      </c>
      <c r="E3755" s="3">
        <f t="shared" si="233"/>
        <v>0.99973361747469369</v>
      </c>
      <c r="F3755" s="2">
        <v>1</v>
      </c>
      <c r="G3755" s="2">
        <f t="shared" si="235"/>
        <v>3675</v>
      </c>
      <c r="H3755" s="3">
        <f t="shared" si="236"/>
        <v>0.97895578050079912</v>
      </c>
    </row>
    <row r="3756" spans="1:8" x14ac:dyDescent="0.2">
      <c r="A3756" s="1">
        <v>3754</v>
      </c>
      <c r="B3756" s="6"/>
      <c r="C3756" s="2">
        <v>1</v>
      </c>
      <c r="D3756" s="2">
        <f t="shared" si="234"/>
        <v>3754</v>
      </c>
      <c r="E3756" s="3">
        <f t="shared" si="233"/>
        <v>0.99973368841544608</v>
      </c>
      <c r="F3756" s="2">
        <v>1</v>
      </c>
      <c r="G3756" s="2">
        <f t="shared" si="235"/>
        <v>3676</v>
      </c>
      <c r="H3756" s="3">
        <f t="shared" si="236"/>
        <v>0.97896138482023964</v>
      </c>
    </row>
    <row r="3757" spans="1:8" x14ac:dyDescent="0.2">
      <c r="A3757" s="1">
        <v>3755</v>
      </c>
      <c r="B3757" s="6"/>
      <c r="C3757" s="2">
        <v>1</v>
      </c>
      <c r="D3757" s="2">
        <f t="shared" si="234"/>
        <v>3755</v>
      </c>
      <c r="E3757" s="3">
        <f t="shared" si="233"/>
        <v>0.9997337593184239</v>
      </c>
      <c r="F3757" s="2">
        <v>1</v>
      </c>
      <c r="G3757" s="2">
        <f t="shared" si="235"/>
        <v>3677</v>
      </c>
      <c r="H3757" s="3">
        <f t="shared" si="236"/>
        <v>0.97896698615548461</v>
      </c>
    </row>
    <row r="3758" spans="1:8" x14ac:dyDescent="0.2">
      <c r="A3758" s="1">
        <v>3756</v>
      </c>
      <c r="B3758" s="6"/>
      <c r="C3758" s="2">
        <v>1</v>
      </c>
      <c r="D3758" s="2">
        <f t="shared" si="234"/>
        <v>3756</v>
      </c>
      <c r="E3758" s="3">
        <f t="shared" si="233"/>
        <v>0.99973383018365714</v>
      </c>
      <c r="F3758" s="2">
        <v>1</v>
      </c>
      <c r="G3758" s="2">
        <f t="shared" si="235"/>
        <v>3678</v>
      </c>
      <c r="H3758" s="3">
        <f t="shared" si="236"/>
        <v>0.97897258450891667</v>
      </c>
    </row>
    <row r="3759" spans="1:8" x14ac:dyDescent="0.2">
      <c r="A3759" s="1">
        <v>3757</v>
      </c>
      <c r="B3759" s="6"/>
      <c r="C3759" s="2">
        <v>1</v>
      </c>
      <c r="D3759" s="2">
        <f t="shared" si="234"/>
        <v>3757</v>
      </c>
      <c r="E3759" s="3">
        <f t="shared" si="233"/>
        <v>0.99973390101117621</v>
      </c>
      <c r="F3759" s="2">
        <v>1</v>
      </c>
      <c r="G3759" s="2">
        <f t="shared" si="235"/>
        <v>3679</v>
      </c>
      <c r="H3759" s="3">
        <f t="shared" si="236"/>
        <v>0.97897817988291647</v>
      </c>
    </row>
    <row r="3760" spans="1:8" x14ac:dyDescent="0.2">
      <c r="A3760" s="1">
        <v>3758</v>
      </c>
      <c r="B3760" s="6"/>
      <c r="C3760" s="2">
        <v>1</v>
      </c>
      <c r="D3760" s="2">
        <f t="shared" si="234"/>
        <v>3758</v>
      </c>
      <c r="E3760" s="3">
        <f t="shared" si="233"/>
        <v>0.99973397180101087</v>
      </c>
      <c r="F3760" s="2">
        <v>1</v>
      </c>
      <c r="G3760" s="2">
        <f t="shared" si="235"/>
        <v>3680</v>
      </c>
      <c r="H3760" s="3">
        <f t="shared" si="236"/>
        <v>0.97898377227986166</v>
      </c>
    </row>
    <row r="3761" spans="1:8" x14ac:dyDescent="0.2">
      <c r="A3761" s="1">
        <v>3759</v>
      </c>
      <c r="B3761" s="6"/>
      <c r="C3761" s="2">
        <v>1</v>
      </c>
      <c r="D3761" s="2">
        <f t="shared" si="234"/>
        <v>3759</v>
      </c>
      <c r="E3761" s="3">
        <f t="shared" si="233"/>
        <v>0.99973404255319154</v>
      </c>
      <c r="F3761" s="2">
        <v>1</v>
      </c>
      <c r="G3761" s="2">
        <f t="shared" si="235"/>
        <v>3681</v>
      </c>
      <c r="H3761" s="3">
        <f t="shared" si="236"/>
        <v>0.97898936170212769</v>
      </c>
    </row>
    <row r="3762" spans="1:8" x14ac:dyDescent="0.2">
      <c r="A3762" s="1">
        <v>3760</v>
      </c>
      <c r="B3762" s="6"/>
      <c r="C3762" s="2">
        <v>1</v>
      </c>
      <c r="D3762" s="2">
        <f t="shared" si="234"/>
        <v>3760</v>
      </c>
      <c r="E3762" s="3">
        <f t="shared" si="233"/>
        <v>0.99973411326774797</v>
      </c>
      <c r="F3762" s="2">
        <v>1</v>
      </c>
      <c r="G3762" s="2">
        <f t="shared" si="235"/>
        <v>3682</v>
      </c>
      <c r="H3762" s="3">
        <f t="shared" si="236"/>
        <v>0.97899494815208721</v>
      </c>
    </row>
    <row r="3763" spans="1:8" x14ac:dyDescent="0.2">
      <c r="A3763" s="1">
        <v>3761</v>
      </c>
      <c r="B3763" s="6"/>
      <c r="C3763" s="2">
        <v>1</v>
      </c>
      <c r="D3763" s="2">
        <f t="shared" si="234"/>
        <v>3761</v>
      </c>
      <c r="E3763" s="3">
        <f t="shared" si="233"/>
        <v>0.99973418394471025</v>
      </c>
      <c r="F3763" s="2">
        <v>1</v>
      </c>
      <c r="G3763" s="2">
        <f t="shared" si="235"/>
        <v>3683</v>
      </c>
      <c r="H3763" s="3">
        <f t="shared" si="236"/>
        <v>0.97900053163211054</v>
      </c>
    </row>
    <row r="3764" spans="1:8" x14ac:dyDescent="0.2">
      <c r="A3764" s="1">
        <v>3762</v>
      </c>
      <c r="B3764" s="6"/>
      <c r="C3764" s="2">
        <v>1</v>
      </c>
      <c r="D3764" s="2">
        <f t="shared" si="234"/>
        <v>3762</v>
      </c>
      <c r="E3764" s="3">
        <f t="shared" si="233"/>
        <v>0.99973425458410847</v>
      </c>
      <c r="F3764" s="2">
        <v>1</v>
      </c>
      <c r="G3764" s="2">
        <f t="shared" si="235"/>
        <v>3684</v>
      </c>
      <c r="H3764" s="3">
        <f t="shared" si="236"/>
        <v>0.97900611214456545</v>
      </c>
    </row>
    <row r="3765" spans="1:8" x14ac:dyDescent="0.2">
      <c r="A3765" s="1">
        <v>3763</v>
      </c>
      <c r="B3765" s="6"/>
      <c r="C3765" s="2">
        <v>1</v>
      </c>
      <c r="D3765" s="2">
        <f t="shared" si="234"/>
        <v>3763</v>
      </c>
      <c r="E3765" s="3">
        <f t="shared" si="233"/>
        <v>0.99973432518597238</v>
      </c>
      <c r="F3765" s="2">
        <v>1</v>
      </c>
      <c r="G3765" s="2">
        <f t="shared" si="235"/>
        <v>3685</v>
      </c>
      <c r="H3765" s="3">
        <f t="shared" si="236"/>
        <v>0.97901168969181718</v>
      </c>
    </row>
    <row r="3766" spans="1:8" x14ac:dyDescent="0.2">
      <c r="A3766" s="1">
        <v>3764</v>
      </c>
      <c r="B3766" s="6"/>
      <c r="C3766" s="2">
        <v>1</v>
      </c>
      <c r="D3766" s="2">
        <f t="shared" si="234"/>
        <v>3764</v>
      </c>
      <c r="E3766" s="3">
        <f t="shared" si="233"/>
        <v>0.99973439575033196</v>
      </c>
      <c r="F3766" s="2">
        <v>0</v>
      </c>
      <c r="G3766" s="2">
        <f t="shared" si="235"/>
        <v>3685</v>
      </c>
      <c r="H3766" s="3">
        <f t="shared" si="236"/>
        <v>0.97875166002656044</v>
      </c>
    </row>
    <row r="3767" spans="1:8" x14ac:dyDescent="0.2">
      <c r="A3767" s="1">
        <v>3765</v>
      </c>
      <c r="B3767" s="6"/>
      <c r="C3767" s="2">
        <v>1</v>
      </c>
      <c r="D3767" s="2">
        <f t="shared" si="234"/>
        <v>3765</v>
      </c>
      <c r="E3767" s="3">
        <f t="shared" si="233"/>
        <v>0.99973446627721718</v>
      </c>
      <c r="F3767" s="2">
        <v>0</v>
      </c>
      <c r="G3767" s="2">
        <f t="shared" si="235"/>
        <v>3685</v>
      </c>
      <c r="H3767" s="3">
        <f t="shared" si="236"/>
        <v>0.97849176845459374</v>
      </c>
    </row>
    <row r="3768" spans="1:8" x14ac:dyDescent="0.2">
      <c r="A3768" s="1">
        <v>3766</v>
      </c>
      <c r="B3768" s="6"/>
      <c r="C3768" s="2">
        <v>1</v>
      </c>
      <c r="D3768" s="2">
        <f t="shared" si="234"/>
        <v>3766</v>
      </c>
      <c r="E3768" s="3">
        <f t="shared" si="233"/>
        <v>0.9997345367666578</v>
      </c>
      <c r="F3768" s="2">
        <v>1</v>
      </c>
      <c r="G3768" s="2">
        <f t="shared" si="235"/>
        <v>3686</v>
      </c>
      <c r="H3768" s="3">
        <f t="shared" si="236"/>
        <v>0.97849747809928322</v>
      </c>
    </row>
    <row r="3769" spans="1:8" x14ac:dyDescent="0.2">
      <c r="A3769" s="1">
        <v>3767</v>
      </c>
      <c r="B3769" s="6"/>
      <c r="C3769" s="2">
        <v>1</v>
      </c>
      <c r="D3769" s="2">
        <f t="shared" si="234"/>
        <v>3767</v>
      </c>
      <c r="E3769" s="3">
        <f t="shared" si="233"/>
        <v>0.99973460721868368</v>
      </c>
      <c r="F3769" s="2">
        <v>0</v>
      </c>
      <c r="G3769" s="2">
        <f t="shared" si="235"/>
        <v>3686</v>
      </c>
      <c r="H3769" s="3">
        <f t="shared" si="236"/>
        <v>0.9782377919320594</v>
      </c>
    </row>
    <row r="3770" spans="1:8" x14ac:dyDescent="0.2">
      <c r="A3770" s="1">
        <v>3768</v>
      </c>
      <c r="B3770" s="6"/>
      <c r="C3770" s="2">
        <v>1</v>
      </c>
      <c r="D3770" s="2">
        <f t="shared" si="234"/>
        <v>3768</v>
      </c>
      <c r="E3770" s="3">
        <f t="shared" si="233"/>
        <v>0.99973467763332446</v>
      </c>
      <c r="F3770" s="2">
        <v>1</v>
      </c>
      <c r="G3770" s="2">
        <f t="shared" si="235"/>
        <v>3687</v>
      </c>
      <c r="H3770" s="3">
        <f t="shared" si="236"/>
        <v>0.97824356593260808</v>
      </c>
    </row>
    <row r="3771" spans="1:8" x14ac:dyDescent="0.2">
      <c r="A3771" s="1">
        <v>3769</v>
      </c>
      <c r="B3771" s="6"/>
      <c r="C3771" s="2">
        <v>1</v>
      </c>
      <c r="D3771" s="2">
        <f t="shared" si="234"/>
        <v>3769</v>
      </c>
      <c r="E3771" s="3">
        <f t="shared" si="233"/>
        <v>0.99973474801061013</v>
      </c>
      <c r="F3771" s="2">
        <v>1</v>
      </c>
      <c r="G3771" s="2">
        <f t="shared" si="235"/>
        <v>3688</v>
      </c>
      <c r="H3771" s="3">
        <f t="shared" si="236"/>
        <v>0.97824933687002658</v>
      </c>
    </row>
    <row r="3772" spans="1:8" x14ac:dyDescent="0.2">
      <c r="A3772" s="1">
        <v>3770</v>
      </c>
      <c r="B3772" s="6"/>
      <c r="C3772" s="2">
        <v>1</v>
      </c>
      <c r="D3772" s="2">
        <f t="shared" si="234"/>
        <v>3770</v>
      </c>
      <c r="E3772" s="3">
        <f t="shared" si="233"/>
        <v>0.9997348183505701</v>
      </c>
      <c r="F3772" s="2">
        <v>1</v>
      </c>
      <c r="G3772" s="2">
        <f t="shared" si="235"/>
        <v>3689</v>
      </c>
      <c r="H3772" s="3">
        <f t="shared" si="236"/>
        <v>0.97825510474675148</v>
      </c>
    </row>
    <row r="3773" spans="1:8" x14ac:dyDescent="0.2">
      <c r="A3773" s="1">
        <v>3771</v>
      </c>
      <c r="B3773" s="6"/>
      <c r="C3773" s="2">
        <v>1</v>
      </c>
      <c r="D3773" s="2">
        <f t="shared" si="234"/>
        <v>3771</v>
      </c>
      <c r="E3773" s="3">
        <f t="shared" si="233"/>
        <v>0.99973488865323434</v>
      </c>
      <c r="F3773" s="2">
        <v>1</v>
      </c>
      <c r="G3773" s="2">
        <f t="shared" si="235"/>
        <v>3690</v>
      </c>
      <c r="H3773" s="3">
        <f t="shared" si="236"/>
        <v>0.97826086956521741</v>
      </c>
    </row>
    <row r="3774" spans="1:8" x14ac:dyDescent="0.2">
      <c r="A3774" s="1">
        <v>3772</v>
      </c>
      <c r="B3774" s="6"/>
      <c r="C3774" s="2">
        <v>1</v>
      </c>
      <c r="D3774" s="2">
        <f t="shared" si="234"/>
        <v>3772</v>
      </c>
      <c r="E3774" s="3">
        <f t="shared" si="233"/>
        <v>0.9997349589186324</v>
      </c>
      <c r="F3774" s="2">
        <v>0</v>
      </c>
      <c r="G3774" s="2">
        <f t="shared" si="235"/>
        <v>3690</v>
      </c>
      <c r="H3774" s="3">
        <f t="shared" si="236"/>
        <v>0.97800159024648825</v>
      </c>
    </row>
    <row r="3775" spans="1:8" x14ac:dyDescent="0.2">
      <c r="A3775" s="1">
        <v>3773</v>
      </c>
      <c r="B3775" s="6"/>
      <c r="C3775" s="2">
        <v>1</v>
      </c>
      <c r="D3775" s="2">
        <f t="shared" si="234"/>
        <v>3773</v>
      </c>
      <c r="E3775" s="3">
        <f t="shared" si="233"/>
        <v>0.99973502914679391</v>
      </c>
      <c r="F3775" s="2">
        <v>0</v>
      </c>
      <c r="G3775" s="2">
        <f t="shared" si="235"/>
        <v>3690</v>
      </c>
      <c r="H3775" s="3">
        <f t="shared" si="236"/>
        <v>0.97774244833068358</v>
      </c>
    </row>
    <row r="3776" spans="1:8" x14ac:dyDescent="0.2">
      <c r="A3776" s="1">
        <v>3774</v>
      </c>
      <c r="B3776" s="6"/>
      <c r="C3776" s="2">
        <v>1</v>
      </c>
      <c r="D3776" s="2">
        <f t="shared" si="234"/>
        <v>3774</v>
      </c>
      <c r="E3776" s="3">
        <f t="shared" si="233"/>
        <v>0.99973509933774829</v>
      </c>
      <c r="F3776" s="2">
        <v>0</v>
      </c>
      <c r="G3776" s="2">
        <f t="shared" si="235"/>
        <v>3690</v>
      </c>
      <c r="H3776" s="3">
        <f t="shared" si="236"/>
        <v>0.97748344370860929</v>
      </c>
    </row>
    <row r="3777" spans="1:8" x14ac:dyDescent="0.2">
      <c r="A3777" s="1">
        <v>3775</v>
      </c>
      <c r="B3777" s="6"/>
      <c r="C3777" s="2">
        <v>1</v>
      </c>
      <c r="D3777" s="2">
        <f t="shared" si="234"/>
        <v>3775</v>
      </c>
      <c r="E3777" s="3">
        <f t="shared" si="233"/>
        <v>0.99973516949152541</v>
      </c>
      <c r="F3777" s="2">
        <v>1</v>
      </c>
      <c r="G3777" s="2">
        <f t="shared" si="235"/>
        <v>3691</v>
      </c>
      <c r="H3777" s="3">
        <f t="shared" si="236"/>
        <v>0.97748940677966101</v>
      </c>
    </row>
    <row r="3778" spans="1:8" x14ac:dyDescent="0.2">
      <c r="A3778" s="1">
        <v>3776</v>
      </c>
      <c r="B3778" s="6"/>
      <c r="C3778" s="2">
        <v>1</v>
      </c>
      <c r="D3778" s="2">
        <f t="shared" si="234"/>
        <v>3776</v>
      </c>
      <c r="E3778" s="3">
        <f t="shared" si="233"/>
        <v>0.99973523960815458</v>
      </c>
      <c r="F3778" s="2">
        <v>1</v>
      </c>
      <c r="G3778" s="2">
        <f t="shared" si="235"/>
        <v>3692</v>
      </c>
      <c r="H3778" s="3">
        <f t="shared" si="236"/>
        <v>0.97749536669314274</v>
      </c>
    </row>
    <row r="3779" spans="1:8" x14ac:dyDescent="0.2">
      <c r="A3779" s="1">
        <v>3777</v>
      </c>
      <c r="B3779" s="6"/>
      <c r="C3779" s="2">
        <v>1</v>
      </c>
      <c r="D3779" s="2">
        <f t="shared" si="234"/>
        <v>3777</v>
      </c>
      <c r="E3779" s="3">
        <f t="shared" ref="E3779:E3842" si="237">D3779/(A3779+1)</f>
        <v>0.99973530968766544</v>
      </c>
      <c r="F3779" s="2">
        <v>1</v>
      </c>
      <c r="G3779" s="2">
        <f t="shared" si="235"/>
        <v>3693</v>
      </c>
      <c r="H3779" s="3">
        <f t="shared" si="236"/>
        <v>0.97750132345156171</v>
      </c>
    </row>
    <row r="3780" spans="1:8" x14ac:dyDescent="0.2">
      <c r="A3780" s="1">
        <v>3778</v>
      </c>
      <c r="B3780" s="6"/>
      <c r="C3780" s="2">
        <v>1</v>
      </c>
      <c r="D3780" s="2">
        <f t="shared" ref="D3780:D3843" si="238">D3779+C3780</f>
        <v>3778</v>
      </c>
      <c r="E3780" s="3">
        <f t="shared" si="237"/>
        <v>0.9997353797300873</v>
      </c>
      <c r="F3780" s="2">
        <v>1</v>
      </c>
      <c r="G3780" s="2">
        <f t="shared" ref="G3780:G3843" si="239">G3779+F3780</f>
        <v>3694</v>
      </c>
      <c r="H3780" s="3">
        <f t="shared" si="236"/>
        <v>0.97750727705742257</v>
      </c>
    </row>
    <row r="3781" spans="1:8" x14ac:dyDescent="0.2">
      <c r="A3781" s="1">
        <v>3779</v>
      </c>
      <c r="B3781" s="6"/>
      <c r="C3781" s="2">
        <v>1</v>
      </c>
      <c r="D3781" s="2">
        <f t="shared" si="238"/>
        <v>3779</v>
      </c>
      <c r="E3781" s="3">
        <f t="shared" si="237"/>
        <v>0.9997354497354497</v>
      </c>
      <c r="F3781" s="2">
        <v>1</v>
      </c>
      <c r="G3781" s="2">
        <f t="shared" si="239"/>
        <v>3695</v>
      </c>
      <c r="H3781" s="3">
        <f t="shared" si="236"/>
        <v>0.97751322751322756</v>
      </c>
    </row>
    <row r="3782" spans="1:8" x14ac:dyDescent="0.2">
      <c r="A3782" s="1">
        <v>3780</v>
      </c>
      <c r="B3782" s="6"/>
      <c r="C3782" s="2">
        <v>1</v>
      </c>
      <c r="D3782" s="2">
        <f t="shared" si="238"/>
        <v>3780</v>
      </c>
      <c r="E3782" s="3">
        <f t="shared" si="237"/>
        <v>0.99973551970378205</v>
      </c>
      <c r="F3782" s="2">
        <v>1</v>
      </c>
      <c r="G3782" s="2">
        <f t="shared" si="239"/>
        <v>3696</v>
      </c>
      <c r="H3782" s="3">
        <f t="shared" si="236"/>
        <v>0.97751917482147577</v>
      </c>
    </row>
    <row r="3783" spans="1:8" x14ac:dyDescent="0.2">
      <c r="A3783" s="1">
        <v>3781</v>
      </c>
      <c r="B3783" s="6"/>
      <c r="C3783" s="2">
        <v>1</v>
      </c>
      <c r="D3783" s="2">
        <f t="shared" si="238"/>
        <v>3781</v>
      </c>
      <c r="E3783" s="3">
        <f t="shared" si="237"/>
        <v>0.99973558963511366</v>
      </c>
      <c r="F3783" s="2">
        <v>1</v>
      </c>
      <c r="G3783" s="2">
        <f t="shared" si="239"/>
        <v>3697</v>
      </c>
      <c r="H3783" s="3">
        <f t="shared" si="236"/>
        <v>0.97752511898466421</v>
      </c>
    </row>
    <row r="3784" spans="1:8" x14ac:dyDescent="0.2">
      <c r="A3784" s="1">
        <v>3782</v>
      </c>
      <c r="B3784" s="6"/>
      <c r="C3784" s="2">
        <v>1</v>
      </c>
      <c r="D3784" s="2">
        <f t="shared" si="238"/>
        <v>3782</v>
      </c>
      <c r="E3784" s="3">
        <f t="shared" si="237"/>
        <v>0.99973565952947396</v>
      </c>
      <c r="F3784" s="2">
        <v>1</v>
      </c>
      <c r="G3784" s="2">
        <f t="shared" si="239"/>
        <v>3698</v>
      </c>
      <c r="H3784" s="3">
        <f t="shared" si="236"/>
        <v>0.97753106000528678</v>
      </c>
    </row>
    <row r="3785" spans="1:8" x14ac:dyDescent="0.2">
      <c r="A3785" s="1">
        <v>3783</v>
      </c>
      <c r="B3785" s="6"/>
      <c r="C3785" s="2">
        <v>1</v>
      </c>
      <c r="D3785" s="2">
        <f t="shared" si="238"/>
        <v>3783</v>
      </c>
      <c r="E3785" s="3">
        <f t="shared" si="237"/>
        <v>0.99973572938689215</v>
      </c>
      <c r="F3785" s="2">
        <v>1</v>
      </c>
      <c r="G3785" s="2">
        <f t="shared" si="239"/>
        <v>3699</v>
      </c>
      <c r="H3785" s="3">
        <f t="shared" si="236"/>
        <v>0.97753699788583515</v>
      </c>
    </row>
    <row r="3786" spans="1:8" x14ac:dyDescent="0.2">
      <c r="A3786" s="1">
        <v>3784</v>
      </c>
      <c r="B3786" s="6"/>
      <c r="C3786" s="2">
        <v>1</v>
      </c>
      <c r="D3786" s="2">
        <f t="shared" si="238"/>
        <v>3784</v>
      </c>
      <c r="E3786" s="3">
        <f t="shared" si="237"/>
        <v>0.99973579920739764</v>
      </c>
      <c r="F3786" s="2">
        <v>1</v>
      </c>
      <c r="G3786" s="2">
        <f t="shared" si="239"/>
        <v>3700</v>
      </c>
      <c r="H3786" s="3">
        <f t="shared" si="236"/>
        <v>0.97754293262879788</v>
      </c>
    </row>
    <row r="3787" spans="1:8" x14ac:dyDescent="0.2">
      <c r="A3787" s="1">
        <v>3785</v>
      </c>
      <c r="B3787" s="6"/>
      <c r="C3787" s="2">
        <v>1</v>
      </c>
      <c r="D3787" s="2">
        <f t="shared" si="238"/>
        <v>3785</v>
      </c>
      <c r="E3787" s="3">
        <f t="shared" si="237"/>
        <v>0.99973586899101952</v>
      </c>
      <c r="F3787" s="2">
        <v>1</v>
      </c>
      <c r="G3787" s="2">
        <f t="shared" si="239"/>
        <v>3701</v>
      </c>
      <c r="H3787" s="3">
        <f t="shared" si="236"/>
        <v>0.97754886423666143</v>
      </c>
    </row>
    <row r="3788" spans="1:8" x14ac:dyDescent="0.2">
      <c r="A3788" s="1">
        <v>3786</v>
      </c>
      <c r="B3788" s="6"/>
      <c r="C3788" s="2">
        <v>1</v>
      </c>
      <c r="D3788" s="2">
        <f t="shared" si="238"/>
        <v>3786</v>
      </c>
      <c r="E3788" s="3">
        <f t="shared" si="237"/>
        <v>0.99973593873778721</v>
      </c>
      <c r="F3788" s="2">
        <v>1</v>
      </c>
      <c r="G3788" s="2">
        <f t="shared" si="239"/>
        <v>3702</v>
      </c>
      <c r="H3788" s="3">
        <f t="shared" si="236"/>
        <v>0.97755479271190915</v>
      </c>
    </row>
    <row r="3789" spans="1:8" x14ac:dyDescent="0.2">
      <c r="A3789" s="1">
        <v>3787</v>
      </c>
      <c r="B3789" s="6"/>
      <c r="C3789" s="2">
        <v>1</v>
      </c>
      <c r="D3789" s="2">
        <f t="shared" si="238"/>
        <v>3787</v>
      </c>
      <c r="E3789" s="3">
        <f t="shared" si="237"/>
        <v>0.9997360084477297</v>
      </c>
      <c r="F3789" s="2">
        <v>1</v>
      </c>
      <c r="G3789" s="2">
        <f t="shared" si="239"/>
        <v>3703</v>
      </c>
      <c r="H3789" s="3">
        <f t="shared" si="236"/>
        <v>0.97756071805702216</v>
      </c>
    </row>
    <row r="3790" spans="1:8" x14ac:dyDescent="0.2">
      <c r="A3790" s="1">
        <v>3788</v>
      </c>
      <c r="B3790" s="6"/>
      <c r="C3790" s="2">
        <v>1</v>
      </c>
      <c r="D3790" s="2">
        <f t="shared" si="238"/>
        <v>3788</v>
      </c>
      <c r="E3790" s="3">
        <f t="shared" si="237"/>
        <v>0.99973607812087617</v>
      </c>
      <c r="F3790" s="2">
        <v>0</v>
      </c>
      <c r="G3790" s="2">
        <f t="shared" si="239"/>
        <v>3703</v>
      </c>
      <c r="H3790" s="3">
        <f t="shared" si="236"/>
        <v>0.97730271839535499</v>
      </c>
    </row>
    <row r="3791" spans="1:8" x14ac:dyDescent="0.2">
      <c r="A3791" s="1">
        <v>3789</v>
      </c>
      <c r="B3791" s="6"/>
      <c r="C3791" s="2">
        <v>1</v>
      </c>
      <c r="D3791" s="2">
        <f t="shared" si="238"/>
        <v>3789</v>
      </c>
      <c r="E3791" s="3">
        <f t="shared" si="237"/>
        <v>0.99973614775725594</v>
      </c>
      <c r="F3791" s="2">
        <v>1</v>
      </c>
      <c r="G3791" s="2">
        <f t="shared" si="239"/>
        <v>3704</v>
      </c>
      <c r="H3791" s="3">
        <f t="shared" si="236"/>
        <v>0.97730870712401052</v>
      </c>
    </row>
    <row r="3792" spans="1:8" x14ac:dyDescent="0.2">
      <c r="A3792" s="1">
        <v>3790</v>
      </c>
      <c r="B3792" s="6"/>
      <c r="C3792" s="2">
        <v>1</v>
      </c>
      <c r="D3792" s="2">
        <f t="shared" si="238"/>
        <v>3790</v>
      </c>
      <c r="E3792" s="3">
        <f t="shared" si="237"/>
        <v>0.99973621735689788</v>
      </c>
      <c r="F3792" s="2">
        <v>1</v>
      </c>
      <c r="G3792" s="2">
        <f t="shared" si="239"/>
        <v>3705</v>
      </c>
      <c r="H3792" s="3">
        <f t="shared" si="236"/>
        <v>0.9773146926932208</v>
      </c>
    </row>
    <row r="3793" spans="1:8" x14ac:dyDescent="0.2">
      <c r="A3793" s="1">
        <v>3791</v>
      </c>
      <c r="B3793" s="6"/>
      <c r="C3793" s="2">
        <v>1</v>
      </c>
      <c r="D3793" s="2">
        <f t="shared" si="238"/>
        <v>3791</v>
      </c>
      <c r="E3793" s="3">
        <f t="shared" si="237"/>
        <v>0.99973628691983119</v>
      </c>
      <c r="F3793" s="2">
        <v>1</v>
      </c>
      <c r="G3793" s="2">
        <f t="shared" si="239"/>
        <v>3706</v>
      </c>
      <c r="H3793" s="3">
        <f t="shared" si="236"/>
        <v>0.97732067510548526</v>
      </c>
    </row>
    <row r="3794" spans="1:8" x14ac:dyDescent="0.2">
      <c r="A3794" s="1">
        <v>3792</v>
      </c>
      <c r="B3794" s="6"/>
      <c r="C3794" s="2">
        <v>1</v>
      </c>
      <c r="D3794" s="2">
        <f t="shared" si="238"/>
        <v>3792</v>
      </c>
      <c r="E3794" s="3">
        <f t="shared" si="237"/>
        <v>0.99973635644608494</v>
      </c>
      <c r="F3794" s="2">
        <v>1</v>
      </c>
      <c r="G3794" s="2">
        <f t="shared" si="239"/>
        <v>3707</v>
      </c>
      <c r="H3794" s="3">
        <f t="shared" si="236"/>
        <v>0.9773266543633008</v>
      </c>
    </row>
    <row r="3795" spans="1:8" x14ac:dyDescent="0.2">
      <c r="A3795" s="1">
        <v>3793</v>
      </c>
      <c r="B3795" s="6"/>
      <c r="C3795" s="2">
        <v>1</v>
      </c>
      <c r="D3795" s="2">
        <f t="shared" si="238"/>
        <v>3793</v>
      </c>
      <c r="E3795" s="3">
        <f t="shared" si="237"/>
        <v>0.9997364259356879</v>
      </c>
      <c r="F3795" s="2">
        <v>1</v>
      </c>
      <c r="G3795" s="2">
        <f t="shared" si="239"/>
        <v>3708</v>
      </c>
      <c r="H3795" s="3">
        <f t="shared" si="236"/>
        <v>0.97733263046916186</v>
      </c>
    </row>
    <row r="3796" spans="1:8" x14ac:dyDescent="0.2">
      <c r="A3796" s="1">
        <v>3794</v>
      </c>
      <c r="B3796" s="6"/>
      <c r="C3796" s="2">
        <v>1</v>
      </c>
      <c r="D3796" s="2">
        <f t="shared" si="238"/>
        <v>3794</v>
      </c>
      <c r="E3796" s="3">
        <f t="shared" si="237"/>
        <v>0.99973649538866927</v>
      </c>
      <c r="F3796" s="2">
        <v>1</v>
      </c>
      <c r="G3796" s="2">
        <f t="shared" si="239"/>
        <v>3709</v>
      </c>
      <c r="H3796" s="3">
        <f t="shared" si="236"/>
        <v>0.97733860342555989</v>
      </c>
    </row>
    <row r="3797" spans="1:8" x14ac:dyDescent="0.2">
      <c r="A3797" s="1">
        <v>3795</v>
      </c>
      <c r="B3797" s="6"/>
      <c r="C3797" s="2">
        <v>1</v>
      </c>
      <c r="D3797" s="2">
        <f t="shared" si="238"/>
        <v>3795</v>
      </c>
      <c r="E3797" s="3">
        <f t="shared" si="237"/>
        <v>0.9997365648050579</v>
      </c>
      <c r="F3797" s="2">
        <v>1</v>
      </c>
      <c r="G3797" s="2">
        <f t="shared" si="239"/>
        <v>3710</v>
      </c>
      <c r="H3797" s="3">
        <f t="shared" si="236"/>
        <v>0.97734457323498425</v>
      </c>
    </row>
    <row r="3798" spans="1:8" x14ac:dyDescent="0.2">
      <c r="A3798" s="1">
        <v>3796</v>
      </c>
      <c r="B3798" s="6"/>
      <c r="C3798" s="2">
        <v>1</v>
      </c>
      <c r="D3798" s="2">
        <f t="shared" si="238"/>
        <v>3796</v>
      </c>
      <c r="E3798" s="3">
        <f t="shared" si="237"/>
        <v>0.99973663418488279</v>
      </c>
      <c r="F3798" s="2">
        <v>1</v>
      </c>
      <c r="G3798" s="2">
        <f t="shared" si="239"/>
        <v>3711</v>
      </c>
      <c r="H3798" s="3">
        <f t="shared" si="236"/>
        <v>0.97735053989992104</v>
      </c>
    </row>
    <row r="3799" spans="1:8" x14ac:dyDescent="0.2">
      <c r="A3799" s="1">
        <v>3797</v>
      </c>
      <c r="B3799" s="6"/>
      <c r="C3799" s="2">
        <v>1</v>
      </c>
      <c r="D3799" s="2">
        <f t="shared" si="238"/>
        <v>3797</v>
      </c>
      <c r="E3799" s="3">
        <f t="shared" si="237"/>
        <v>0.99973670352817268</v>
      </c>
      <c r="F3799" s="2">
        <v>0</v>
      </c>
      <c r="G3799" s="2">
        <f t="shared" si="239"/>
        <v>3711</v>
      </c>
      <c r="H3799" s="3">
        <f t="shared" si="236"/>
        <v>0.97709320695102686</v>
      </c>
    </row>
    <row r="3800" spans="1:8" x14ac:dyDescent="0.2">
      <c r="A3800" s="1">
        <v>3798</v>
      </c>
      <c r="B3800" s="6"/>
      <c r="C3800" s="2">
        <v>1</v>
      </c>
      <c r="D3800" s="2">
        <f t="shared" si="238"/>
        <v>3798</v>
      </c>
      <c r="E3800" s="3">
        <f t="shared" si="237"/>
        <v>0.99973677283495654</v>
      </c>
      <c r="F3800" s="2">
        <v>1</v>
      </c>
      <c r="G3800" s="2">
        <f t="shared" si="239"/>
        <v>3712</v>
      </c>
      <c r="H3800" s="3">
        <f t="shared" si="236"/>
        <v>0.97709923664122134</v>
      </c>
    </row>
    <row r="3801" spans="1:8" x14ac:dyDescent="0.2">
      <c r="A3801" s="1">
        <v>3799</v>
      </c>
      <c r="B3801" s="6"/>
      <c r="C3801" s="2">
        <v>1</v>
      </c>
      <c r="D3801" s="2">
        <f t="shared" si="238"/>
        <v>3799</v>
      </c>
      <c r="E3801" s="3">
        <f t="shared" si="237"/>
        <v>0.99973684210526315</v>
      </c>
      <c r="F3801" s="2">
        <v>1</v>
      </c>
      <c r="G3801" s="2">
        <f t="shared" si="239"/>
        <v>3713</v>
      </c>
      <c r="H3801" s="3">
        <f t="shared" si="236"/>
        <v>0.9771052631578947</v>
      </c>
    </row>
    <row r="3802" spans="1:8" x14ac:dyDescent="0.2">
      <c r="A3802" s="1">
        <v>3800</v>
      </c>
      <c r="B3802" s="6"/>
      <c r="C3802" s="2">
        <v>1</v>
      </c>
      <c r="D3802" s="2">
        <f t="shared" si="238"/>
        <v>3800</v>
      </c>
      <c r="E3802" s="3">
        <f t="shared" si="237"/>
        <v>0.99973691133912124</v>
      </c>
      <c r="F3802" s="2">
        <v>0</v>
      </c>
      <c r="G3802" s="2">
        <f t="shared" si="239"/>
        <v>3713</v>
      </c>
      <c r="H3802" s="3">
        <f t="shared" ref="H3802:H3865" si="240">G3802/(A3802+1)</f>
        <v>0.97684819784267296</v>
      </c>
    </row>
    <row r="3803" spans="1:8" x14ac:dyDescent="0.2">
      <c r="A3803" s="1">
        <v>3801</v>
      </c>
      <c r="B3803" s="6"/>
      <c r="C3803" s="2">
        <v>1</v>
      </c>
      <c r="D3803" s="2">
        <f t="shared" si="238"/>
        <v>3801</v>
      </c>
      <c r="E3803" s="3">
        <f t="shared" si="237"/>
        <v>0.99973698053655968</v>
      </c>
      <c r="F3803" s="2">
        <v>0</v>
      </c>
      <c r="G3803" s="2">
        <f t="shared" si="239"/>
        <v>3713</v>
      </c>
      <c r="H3803" s="3">
        <f t="shared" si="240"/>
        <v>0.97659126775381377</v>
      </c>
    </row>
    <row r="3804" spans="1:8" x14ac:dyDescent="0.2">
      <c r="A3804" s="1">
        <v>3802</v>
      </c>
      <c r="B3804" s="6"/>
      <c r="C3804" s="2">
        <v>1</v>
      </c>
      <c r="D3804" s="2">
        <f t="shared" si="238"/>
        <v>3802</v>
      </c>
      <c r="E3804" s="3">
        <f t="shared" si="237"/>
        <v>0.99973704969760713</v>
      </c>
      <c r="F3804" s="2">
        <v>0</v>
      </c>
      <c r="G3804" s="2">
        <f t="shared" si="239"/>
        <v>3713</v>
      </c>
      <c r="H3804" s="3">
        <f t="shared" si="240"/>
        <v>0.97633447278464369</v>
      </c>
    </row>
    <row r="3805" spans="1:8" x14ac:dyDescent="0.2">
      <c r="A3805" s="1">
        <v>3803</v>
      </c>
      <c r="B3805" s="6"/>
      <c r="C3805" s="2">
        <v>1</v>
      </c>
      <c r="D3805" s="2">
        <f t="shared" si="238"/>
        <v>3803</v>
      </c>
      <c r="E3805" s="3">
        <f t="shared" si="237"/>
        <v>0.99973711882229233</v>
      </c>
      <c r="F3805" s="2">
        <v>1</v>
      </c>
      <c r="G3805" s="2">
        <f t="shared" si="239"/>
        <v>3714</v>
      </c>
      <c r="H3805" s="3">
        <f t="shared" si="240"/>
        <v>0.97634069400630918</v>
      </c>
    </row>
    <row r="3806" spans="1:8" x14ac:dyDescent="0.2">
      <c r="A3806" s="1">
        <v>3804</v>
      </c>
      <c r="B3806" s="6"/>
      <c r="C3806" s="2">
        <v>1</v>
      </c>
      <c r="D3806" s="2">
        <f t="shared" si="238"/>
        <v>3804</v>
      </c>
      <c r="E3806" s="3">
        <f t="shared" si="237"/>
        <v>0.99973718791064392</v>
      </c>
      <c r="F3806" s="2">
        <v>1</v>
      </c>
      <c r="G3806" s="2">
        <f t="shared" si="239"/>
        <v>3715</v>
      </c>
      <c r="H3806" s="3">
        <f t="shared" si="240"/>
        <v>0.97634691195795009</v>
      </c>
    </row>
    <row r="3807" spans="1:8" x14ac:dyDescent="0.2">
      <c r="A3807" s="1">
        <v>3805</v>
      </c>
      <c r="B3807" s="6"/>
      <c r="C3807" s="2">
        <v>1</v>
      </c>
      <c r="D3807" s="2">
        <f t="shared" si="238"/>
        <v>3805</v>
      </c>
      <c r="E3807" s="3">
        <f t="shared" si="237"/>
        <v>0.99973725696269045</v>
      </c>
      <c r="F3807" s="2">
        <v>1</v>
      </c>
      <c r="G3807" s="2">
        <f t="shared" si="239"/>
        <v>3716</v>
      </c>
      <c r="H3807" s="3">
        <f t="shared" si="240"/>
        <v>0.97635312664214402</v>
      </c>
    </row>
    <row r="3808" spans="1:8" x14ac:dyDescent="0.2">
      <c r="A3808" s="1">
        <v>3806</v>
      </c>
      <c r="B3808" s="6"/>
      <c r="C3808" s="2">
        <v>1</v>
      </c>
      <c r="D3808" s="2">
        <f t="shared" si="238"/>
        <v>3806</v>
      </c>
      <c r="E3808" s="3">
        <f t="shared" si="237"/>
        <v>0.99973732597846077</v>
      </c>
      <c r="F3808" s="2">
        <v>0</v>
      </c>
      <c r="G3808" s="2">
        <f t="shared" si="239"/>
        <v>3716</v>
      </c>
      <c r="H3808" s="3">
        <f t="shared" si="240"/>
        <v>0.97609666403992645</v>
      </c>
    </row>
    <row r="3809" spans="1:8" x14ac:dyDescent="0.2">
      <c r="A3809" s="1">
        <v>3807</v>
      </c>
      <c r="B3809" s="6"/>
      <c r="C3809" s="2">
        <v>1</v>
      </c>
      <c r="D3809" s="2">
        <f t="shared" si="238"/>
        <v>3807</v>
      </c>
      <c r="E3809" s="3">
        <f t="shared" si="237"/>
        <v>0.99973739495798319</v>
      </c>
      <c r="F3809" s="2">
        <v>1</v>
      </c>
      <c r="G3809" s="2">
        <f t="shared" si="239"/>
        <v>3717</v>
      </c>
      <c r="H3809" s="3">
        <f t="shared" si="240"/>
        <v>0.97610294117647056</v>
      </c>
    </row>
    <row r="3810" spans="1:8" x14ac:dyDescent="0.2">
      <c r="A3810" s="1">
        <v>3808</v>
      </c>
      <c r="B3810" s="6"/>
      <c r="C3810" s="2">
        <v>1</v>
      </c>
      <c r="D3810" s="2">
        <f t="shared" si="238"/>
        <v>3808</v>
      </c>
      <c r="E3810" s="3">
        <f t="shared" si="237"/>
        <v>0.99973746390128637</v>
      </c>
      <c r="F3810" s="2">
        <v>1</v>
      </c>
      <c r="G3810" s="2">
        <f t="shared" si="239"/>
        <v>3718</v>
      </c>
      <c r="H3810" s="3">
        <f t="shared" si="240"/>
        <v>0.97610921501706482</v>
      </c>
    </row>
    <row r="3811" spans="1:8" x14ac:dyDescent="0.2">
      <c r="A3811" s="1">
        <v>3809</v>
      </c>
      <c r="B3811" s="6"/>
      <c r="C3811" s="2">
        <v>1</v>
      </c>
      <c r="D3811" s="2">
        <f t="shared" si="238"/>
        <v>3809</v>
      </c>
      <c r="E3811" s="3">
        <f t="shared" si="237"/>
        <v>0.99973753280839894</v>
      </c>
      <c r="F3811" s="2">
        <v>0</v>
      </c>
      <c r="G3811" s="2">
        <f t="shared" si="239"/>
        <v>3718</v>
      </c>
      <c r="H3811" s="3">
        <f t="shared" si="240"/>
        <v>0.97585301837270344</v>
      </c>
    </row>
    <row r="3812" spans="1:8" x14ac:dyDescent="0.2">
      <c r="A3812" s="1">
        <v>3810</v>
      </c>
      <c r="B3812" s="6"/>
      <c r="C3812" s="2">
        <v>1</v>
      </c>
      <c r="D3812" s="2">
        <f t="shared" si="238"/>
        <v>3810</v>
      </c>
      <c r="E3812" s="3">
        <f t="shared" si="237"/>
        <v>0.99973760167934922</v>
      </c>
      <c r="F3812" s="2">
        <v>0</v>
      </c>
      <c r="G3812" s="2">
        <f t="shared" si="239"/>
        <v>3718</v>
      </c>
      <c r="H3812" s="3">
        <f t="shared" si="240"/>
        <v>0.9755969561794805</v>
      </c>
    </row>
    <row r="3813" spans="1:8" x14ac:dyDescent="0.2">
      <c r="A3813" s="1">
        <v>3811</v>
      </c>
      <c r="B3813" s="6"/>
      <c r="C3813" s="2">
        <v>1</v>
      </c>
      <c r="D3813" s="2">
        <f t="shared" si="238"/>
        <v>3811</v>
      </c>
      <c r="E3813" s="3">
        <f t="shared" si="237"/>
        <v>0.99973767051416584</v>
      </c>
      <c r="F3813" s="2">
        <v>1</v>
      </c>
      <c r="G3813" s="2">
        <f t="shared" si="239"/>
        <v>3719</v>
      </c>
      <c r="H3813" s="3">
        <f t="shared" si="240"/>
        <v>0.97560335781741869</v>
      </c>
    </row>
    <row r="3814" spans="1:8" x14ac:dyDescent="0.2">
      <c r="A3814" s="1">
        <v>3812</v>
      </c>
      <c r="B3814" s="6"/>
      <c r="C3814" s="2">
        <v>1</v>
      </c>
      <c r="D3814" s="2">
        <f t="shared" si="238"/>
        <v>3812</v>
      </c>
      <c r="E3814" s="3">
        <f t="shared" si="237"/>
        <v>0.99973773931287702</v>
      </c>
      <c r="F3814" s="2">
        <v>1</v>
      </c>
      <c r="G3814" s="2">
        <f t="shared" si="239"/>
        <v>3720</v>
      </c>
      <c r="H3814" s="3">
        <f t="shared" si="240"/>
        <v>0.97560975609756095</v>
      </c>
    </row>
    <row r="3815" spans="1:8" x14ac:dyDescent="0.2">
      <c r="A3815" s="1">
        <v>3813</v>
      </c>
      <c r="B3815" s="6"/>
      <c r="C3815" s="2">
        <v>1</v>
      </c>
      <c r="D3815" s="2">
        <f t="shared" si="238"/>
        <v>3813</v>
      </c>
      <c r="E3815" s="3">
        <f t="shared" si="237"/>
        <v>0.99973780807551127</v>
      </c>
      <c r="F3815" s="2">
        <v>0</v>
      </c>
      <c r="G3815" s="2">
        <f t="shared" si="239"/>
        <v>3720</v>
      </c>
      <c r="H3815" s="3">
        <f t="shared" si="240"/>
        <v>0.97535395909805978</v>
      </c>
    </row>
    <row r="3816" spans="1:8" x14ac:dyDescent="0.2">
      <c r="A3816" s="1">
        <v>3814</v>
      </c>
      <c r="B3816" s="6"/>
      <c r="C3816" s="2">
        <v>1</v>
      </c>
      <c r="D3816" s="2">
        <f t="shared" si="238"/>
        <v>3814</v>
      </c>
      <c r="E3816" s="3">
        <f t="shared" si="237"/>
        <v>0.99973787680209703</v>
      </c>
      <c r="F3816" s="2">
        <v>0</v>
      </c>
      <c r="G3816" s="2">
        <f t="shared" si="239"/>
        <v>3720</v>
      </c>
      <c r="H3816" s="3">
        <f t="shared" si="240"/>
        <v>0.97509829619921362</v>
      </c>
    </row>
    <row r="3817" spans="1:8" x14ac:dyDescent="0.2">
      <c r="A3817" s="1">
        <v>3815</v>
      </c>
      <c r="B3817" s="6"/>
      <c r="C3817" s="2">
        <v>1</v>
      </c>
      <c r="D3817" s="2">
        <f t="shared" si="238"/>
        <v>3815</v>
      </c>
      <c r="E3817" s="3">
        <f t="shared" si="237"/>
        <v>0.99973794549266248</v>
      </c>
      <c r="F3817" s="2">
        <v>0</v>
      </c>
      <c r="G3817" s="2">
        <f t="shared" si="239"/>
        <v>3720</v>
      </c>
      <c r="H3817" s="3">
        <f t="shared" si="240"/>
        <v>0.97484276729559749</v>
      </c>
    </row>
    <row r="3818" spans="1:8" x14ac:dyDescent="0.2">
      <c r="A3818" s="1">
        <v>3816</v>
      </c>
      <c r="B3818" s="6"/>
      <c r="C3818" s="2">
        <v>1</v>
      </c>
      <c r="D3818" s="2">
        <f t="shared" si="238"/>
        <v>3816</v>
      </c>
      <c r="E3818" s="3">
        <f t="shared" si="237"/>
        <v>0.99973801414723606</v>
      </c>
      <c r="F3818" s="2">
        <v>0</v>
      </c>
      <c r="G3818" s="2">
        <f t="shared" si="239"/>
        <v>3720</v>
      </c>
      <c r="H3818" s="3">
        <f t="shared" si="240"/>
        <v>0.97458737228189674</v>
      </c>
    </row>
    <row r="3819" spans="1:8" x14ac:dyDescent="0.2">
      <c r="A3819" s="1">
        <v>3817</v>
      </c>
      <c r="B3819" s="6"/>
      <c r="C3819" s="2">
        <v>1</v>
      </c>
      <c r="D3819" s="2">
        <f t="shared" si="238"/>
        <v>3817</v>
      </c>
      <c r="E3819" s="3">
        <f t="shared" si="237"/>
        <v>0.99973808276584597</v>
      </c>
      <c r="F3819" s="2">
        <v>1</v>
      </c>
      <c r="G3819" s="2">
        <f t="shared" si="239"/>
        <v>3721</v>
      </c>
      <c r="H3819" s="3">
        <f t="shared" si="240"/>
        <v>0.97459402828706132</v>
      </c>
    </row>
    <row r="3820" spans="1:8" x14ac:dyDescent="0.2">
      <c r="A3820" s="1">
        <v>3818</v>
      </c>
      <c r="B3820" s="6"/>
      <c r="C3820" s="2">
        <v>1</v>
      </c>
      <c r="D3820" s="2">
        <f t="shared" si="238"/>
        <v>3818</v>
      </c>
      <c r="E3820" s="3">
        <f t="shared" si="237"/>
        <v>0.99973815134852051</v>
      </c>
      <c r="F3820" s="2">
        <v>1</v>
      </c>
      <c r="G3820" s="2">
        <f t="shared" si="239"/>
        <v>3722</v>
      </c>
      <c r="H3820" s="3">
        <f t="shared" si="240"/>
        <v>0.97460068080649387</v>
      </c>
    </row>
    <row r="3821" spans="1:8" x14ac:dyDescent="0.2">
      <c r="A3821" s="1">
        <v>3819</v>
      </c>
      <c r="B3821" s="6"/>
      <c r="C3821" s="2">
        <v>1</v>
      </c>
      <c r="D3821" s="2">
        <f t="shared" si="238"/>
        <v>3819</v>
      </c>
      <c r="E3821" s="3">
        <f t="shared" si="237"/>
        <v>0.99973821989528799</v>
      </c>
      <c r="F3821" s="2">
        <v>1</v>
      </c>
      <c r="G3821" s="2">
        <f t="shared" si="239"/>
        <v>3723</v>
      </c>
      <c r="H3821" s="3">
        <f t="shared" si="240"/>
        <v>0.97460732984293197</v>
      </c>
    </row>
    <row r="3822" spans="1:8" x14ac:dyDescent="0.2">
      <c r="A3822" s="1">
        <v>3820</v>
      </c>
      <c r="B3822" s="6"/>
      <c r="C3822" s="2">
        <v>1</v>
      </c>
      <c r="D3822" s="2">
        <f t="shared" si="238"/>
        <v>3820</v>
      </c>
      <c r="E3822" s="3">
        <f t="shared" si="237"/>
        <v>0.9997382884061764</v>
      </c>
      <c r="F3822" s="2">
        <v>1</v>
      </c>
      <c r="G3822" s="2">
        <f t="shared" si="239"/>
        <v>3724</v>
      </c>
      <c r="H3822" s="3">
        <f t="shared" si="240"/>
        <v>0.97461397539911021</v>
      </c>
    </row>
    <row r="3823" spans="1:8" x14ac:dyDescent="0.2">
      <c r="A3823" s="1">
        <v>3821</v>
      </c>
      <c r="B3823" s="6"/>
      <c r="C3823" s="2">
        <v>1</v>
      </c>
      <c r="D3823" s="2">
        <f t="shared" si="238"/>
        <v>3821</v>
      </c>
      <c r="E3823" s="3">
        <f t="shared" si="237"/>
        <v>0.99973835688121404</v>
      </c>
      <c r="F3823" s="2">
        <v>1</v>
      </c>
      <c r="G3823" s="2">
        <f t="shared" si="239"/>
        <v>3725</v>
      </c>
      <c r="H3823" s="3">
        <f t="shared" si="240"/>
        <v>0.9746206174777603</v>
      </c>
    </row>
    <row r="3824" spans="1:8" x14ac:dyDescent="0.2">
      <c r="A3824" s="1">
        <v>3822</v>
      </c>
      <c r="B3824" s="6"/>
      <c r="C3824" s="2">
        <v>1</v>
      </c>
      <c r="D3824" s="2">
        <f t="shared" si="238"/>
        <v>3822</v>
      </c>
      <c r="E3824" s="3">
        <f t="shared" si="237"/>
        <v>0.999738425320429</v>
      </c>
      <c r="F3824" s="2">
        <v>1</v>
      </c>
      <c r="G3824" s="2">
        <f t="shared" si="239"/>
        <v>3726</v>
      </c>
      <c r="H3824" s="3">
        <f t="shared" si="240"/>
        <v>0.97462725608161127</v>
      </c>
    </row>
    <row r="3825" spans="1:8" x14ac:dyDescent="0.2">
      <c r="A3825" s="1">
        <v>3823</v>
      </c>
      <c r="B3825" s="6"/>
      <c r="C3825" s="2">
        <v>1</v>
      </c>
      <c r="D3825" s="2">
        <f t="shared" si="238"/>
        <v>3823</v>
      </c>
      <c r="E3825" s="3">
        <f t="shared" si="237"/>
        <v>0.99973849372384938</v>
      </c>
      <c r="F3825" s="2">
        <v>1</v>
      </c>
      <c r="G3825" s="2">
        <f t="shared" si="239"/>
        <v>3727</v>
      </c>
      <c r="H3825" s="3">
        <f t="shared" si="240"/>
        <v>0.97463389121338917</v>
      </c>
    </row>
    <row r="3826" spans="1:8" x14ac:dyDescent="0.2">
      <c r="A3826" s="1">
        <v>3824</v>
      </c>
      <c r="B3826" s="6"/>
      <c r="C3826" s="2">
        <v>1</v>
      </c>
      <c r="D3826" s="2">
        <f t="shared" si="238"/>
        <v>3824</v>
      </c>
      <c r="E3826" s="3">
        <f t="shared" si="237"/>
        <v>0.99973856209150325</v>
      </c>
      <c r="F3826" s="2">
        <v>1</v>
      </c>
      <c r="G3826" s="2">
        <f t="shared" si="239"/>
        <v>3728</v>
      </c>
      <c r="H3826" s="3">
        <f t="shared" si="240"/>
        <v>0.97464052287581704</v>
      </c>
    </row>
    <row r="3827" spans="1:8" x14ac:dyDescent="0.2">
      <c r="A3827" s="1">
        <v>3825</v>
      </c>
      <c r="B3827" s="6"/>
      <c r="C3827" s="2">
        <v>1</v>
      </c>
      <c r="D3827" s="2">
        <f t="shared" si="238"/>
        <v>3825</v>
      </c>
      <c r="E3827" s="3">
        <f t="shared" si="237"/>
        <v>0.99973863042341871</v>
      </c>
      <c r="F3827" s="2">
        <v>1</v>
      </c>
      <c r="G3827" s="2">
        <f t="shared" si="239"/>
        <v>3729</v>
      </c>
      <c r="H3827" s="3">
        <f t="shared" si="240"/>
        <v>0.97464715107161526</v>
      </c>
    </row>
    <row r="3828" spans="1:8" x14ac:dyDescent="0.2">
      <c r="A3828" s="1">
        <v>3826</v>
      </c>
      <c r="B3828" s="6"/>
      <c r="C3828" s="2">
        <v>1</v>
      </c>
      <c r="D3828" s="2">
        <f t="shared" si="238"/>
        <v>3826</v>
      </c>
      <c r="E3828" s="3">
        <f t="shared" si="237"/>
        <v>0.99973869871962373</v>
      </c>
      <c r="F3828" s="2">
        <v>1</v>
      </c>
      <c r="G3828" s="2">
        <f t="shared" si="239"/>
        <v>3730</v>
      </c>
      <c r="H3828" s="3">
        <f t="shared" si="240"/>
        <v>0.97465377580350143</v>
      </c>
    </row>
    <row r="3829" spans="1:8" x14ac:dyDescent="0.2">
      <c r="A3829" s="1">
        <v>3827</v>
      </c>
      <c r="B3829" s="6"/>
      <c r="C3829" s="2">
        <v>1</v>
      </c>
      <c r="D3829" s="2">
        <f t="shared" si="238"/>
        <v>3827</v>
      </c>
      <c r="E3829" s="3">
        <f t="shared" si="237"/>
        <v>0.9997387669801463</v>
      </c>
      <c r="F3829" s="2">
        <v>1</v>
      </c>
      <c r="G3829" s="2">
        <f t="shared" si="239"/>
        <v>3731</v>
      </c>
      <c r="H3829" s="3">
        <f t="shared" si="240"/>
        <v>0.97466039707419017</v>
      </c>
    </row>
    <row r="3830" spans="1:8" x14ac:dyDescent="0.2">
      <c r="A3830" s="1">
        <v>3828</v>
      </c>
      <c r="B3830" s="6"/>
      <c r="C3830" s="2">
        <v>1</v>
      </c>
      <c r="D3830" s="2">
        <f t="shared" si="238"/>
        <v>3828</v>
      </c>
      <c r="E3830" s="3">
        <f t="shared" si="237"/>
        <v>0.99973883520501439</v>
      </c>
      <c r="F3830" s="2">
        <v>1</v>
      </c>
      <c r="G3830" s="2">
        <f t="shared" si="239"/>
        <v>3732</v>
      </c>
      <c r="H3830" s="3">
        <f t="shared" si="240"/>
        <v>0.97466701488639329</v>
      </c>
    </row>
    <row r="3831" spans="1:8" x14ac:dyDescent="0.2">
      <c r="A3831" s="1">
        <v>3829</v>
      </c>
      <c r="B3831" s="6"/>
      <c r="C3831" s="2">
        <v>1</v>
      </c>
      <c r="D3831" s="2">
        <f t="shared" si="238"/>
        <v>3829</v>
      </c>
      <c r="E3831" s="3">
        <f t="shared" si="237"/>
        <v>0.99973890339425586</v>
      </c>
      <c r="F3831" s="2">
        <v>1</v>
      </c>
      <c r="G3831" s="2">
        <f t="shared" si="239"/>
        <v>3733</v>
      </c>
      <c r="H3831" s="3">
        <f t="shared" si="240"/>
        <v>0.97467362924281986</v>
      </c>
    </row>
    <row r="3832" spans="1:8" x14ac:dyDescent="0.2">
      <c r="A3832" s="1">
        <v>3830</v>
      </c>
      <c r="B3832" s="6"/>
      <c r="C3832" s="2">
        <v>1</v>
      </c>
      <c r="D3832" s="2">
        <f t="shared" si="238"/>
        <v>3830</v>
      </c>
      <c r="E3832" s="3">
        <f t="shared" si="237"/>
        <v>0.9997389715478987</v>
      </c>
      <c r="F3832" s="2">
        <v>0</v>
      </c>
      <c r="G3832" s="2">
        <f t="shared" si="239"/>
        <v>3733</v>
      </c>
      <c r="H3832" s="3">
        <f t="shared" si="240"/>
        <v>0.97441921169407464</v>
      </c>
    </row>
    <row r="3833" spans="1:8" x14ac:dyDescent="0.2">
      <c r="A3833" s="1">
        <v>3831</v>
      </c>
      <c r="B3833" s="6"/>
      <c r="C3833" s="2">
        <v>1</v>
      </c>
      <c r="D3833" s="2">
        <f t="shared" si="238"/>
        <v>3831</v>
      </c>
      <c r="E3833" s="3">
        <f t="shared" si="237"/>
        <v>0.99973903966597077</v>
      </c>
      <c r="F3833" s="2">
        <v>1</v>
      </c>
      <c r="G3833" s="2">
        <f t="shared" si="239"/>
        <v>3734</v>
      </c>
      <c r="H3833" s="3">
        <f t="shared" si="240"/>
        <v>0.97442588726513568</v>
      </c>
    </row>
    <row r="3834" spans="1:8" x14ac:dyDescent="0.2">
      <c r="A3834" s="1">
        <v>3832</v>
      </c>
      <c r="B3834" s="6"/>
      <c r="C3834" s="2">
        <v>1</v>
      </c>
      <c r="D3834" s="2">
        <f t="shared" si="238"/>
        <v>3832</v>
      </c>
      <c r="E3834" s="3">
        <f t="shared" si="237"/>
        <v>0.99973910774849983</v>
      </c>
      <c r="F3834" s="2">
        <v>1</v>
      </c>
      <c r="G3834" s="2">
        <f t="shared" si="239"/>
        <v>3735</v>
      </c>
      <c r="H3834" s="3">
        <f t="shared" si="240"/>
        <v>0.97443255935298723</v>
      </c>
    </row>
    <row r="3835" spans="1:8" x14ac:dyDescent="0.2">
      <c r="A3835" s="1">
        <v>3833</v>
      </c>
      <c r="B3835" s="6"/>
      <c r="C3835" s="2">
        <v>1</v>
      </c>
      <c r="D3835" s="2">
        <f t="shared" si="238"/>
        <v>3833</v>
      </c>
      <c r="E3835" s="3">
        <f t="shared" si="237"/>
        <v>0.99973917579551386</v>
      </c>
      <c r="F3835" s="2">
        <v>0</v>
      </c>
      <c r="G3835" s="2">
        <f t="shared" si="239"/>
        <v>3735</v>
      </c>
      <c r="H3835" s="3">
        <f t="shared" si="240"/>
        <v>0.9741784037558685</v>
      </c>
    </row>
    <row r="3836" spans="1:8" x14ac:dyDescent="0.2">
      <c r="A3836" s="1">
        <v>3834</v>
      </c>
      <c r="B3836" s="6"/>
      <c r="C3836" s="2">
        <v>1</v>
      </c>
      <c r="D3836" s="2">
        <f t="shared" si="238"/>
        <v>3834</v>
      </c>
      <c r="E3836" s="3">
        <f t="shared" si="237"/>
        <v>0.99973924380704038</v>
      </c>
      <c r="F3836" s="2">
        <v>1</v>
      </c>
      <c r="G3836" s="2">
        <f t="shared" si="239"/>
        <v>3736</v>
      </c>
      <c r="H3836" s="3">
        <f t="shared" si="240"/>
        <v>0.97418513689700126</v>
      </c>
    </row>
    <row r="3837" spans="1:8" x14ac:dyDescent="0.2">
      <c r="A3837" s="1">
        <v>3835</v>
      </c>
      <c r="B3837" s="6"/>
      <c r="C3837" s="2">
        <v>1</v>
      </c>
      <c r="D3837" s="2">
        <f t="shared" si="238"/>
        <v>3835</v>
      </c>
      <c r="E3837" s="3">
        <f t="shared" si="237"/>
        <v>0.99973931178310738</v>
      </c>
      <c r="F3837" s="2">
        <v>1</v>
      </c>
      <c r="G3837" s="2">
        <f t="shared" si="239"/>
        <v>3737</v>
      </c>
      <c r="H3837" s="3">
        <f t="shared" si="240"/>
        <v>0.9741918665276329</v>
      </c>
    </row>
    <row r="3838" spans="1:8" x14ac:dyDescent="0.2">
      <c r="A3838" s="1">
        <v>3836</v>
      </c>
      <c r="B3838" s="6"/>
      <c r="C3838" s="2">
        <v>1</v>
      </c>
      <c r="D3838" s="2">
        <f t="shared" si="238"/>
        <v>3836</v>
      </c>
      <c r="E3838" s="3">
        <f t="shared" si="237"/>
        <v>0.99973937972374249</v>
      </c>
      <c r="F3838" s="2">
        <v>1</v>
      </c>
      <c r="G3838" s="2">
        <f t="shared" si="239"/>
        <v>3738</v>
      </c>
      <c r="H3838" s="3">
        <f t="shared" si="240"/>
        <v>0.97419859265050823</v>
      </c>
    </row>
    <row r="3839" spans="1:8" x14ac:dyDescent="0.2">
      <c r="A3839" s="1">
        <v>3837</v>
      </c>
      <c r="B3839" s="6"/>
      <c r="C3839" s="2">
        <v>1</v>
      </c>
      <c r="D3839" s="2">
        <f t="shared" si="238"/>
        <v>3837</v>
      </c>
      <c r="E3839" s="3">
        <f t="shared" si="237"/>
        <v>0.99973944762897338</v>
      </c>
      <c r="F3839" s="2">
        <v>1</v>
      </c>
      <c r="G3839" s="2">
        <f t="shared" si="239"/>
        <v>3739</v>
      </c>
      <c r="H3839" s="3">
        <f t="shared" si="240"/>
        <v>0.97420531526836895</v>
      </c>
    </row>
    <row r="3840" spans="1:8" x14ac:dyDescent="0.2">
      <c r="A3840" s="1">
        <v>3838</v>
      </c>
      <c r="B3840" s="6"/>
      <c r="C3840" s="2">
        <v>1</v>
      </c>
      <c r="D3840" s="2">
        <f t="shared" si="238"/>
        <v>3838</v>
      </c>
      <c r="E3840" s="3">
        <f t="shared" si="237"/>
        <v>0.99973951549882778</v>
      </c>
      <c r="F3840" s="2">
        <v>1</v>
      </c>
      <c r="G3840" s="2">
        <f t="shared" si="239"/>
        <v>3740</v>
      </c>
      <c r="H3840" s="3">
        <f t="shared" si="240"/>
        <v>0.97421203438395421</v>
      </c>
    </row>
    <row r="3841" spans="1:8" x14ac:dyDescent="0.2">
      <c r="A3841" s="1">
        <v>3839</v>
      </c>
      <c r="B3841" s="6"/>
      <c r="C3841" s="2">
        <v>1</v>
      </c>
      <c r="D3841" s="2">
        <f t="shared" si="238"/>
        <v>3839</v>
      </c>
      <c r="E3841" s="3">
        <f t="shared" si="237"/>
        <v>0.99973958333333335</v>
      </c>
      <c r="F3841" s="2">
        <v>0</v>
      </c>
      <c r="G3841" s="2">
        <f t="shared" si="239"/>
        <v>3740</v>
      </c>
      <c r="H3841" s="3">
        <f t="shared" si="240"/>
        <v>0.97395833333333337</v>
      </c>
    </row>
    <row r="3842" spans="1:8" x14ac:dyDescent="0.2">
      <c r="A3842" s="1">
        <v>3840</v>
      </c>
      <c r="B3842" s="6"/>
      <c r="C3842" s="2">
        <v>1</v>
      </c>
      <c r="D3842" s="2">
        <f t="shared" si="238"/>
        <v>3840</v>
      </c>
      <c r="E3842" s="3">
        <f t="shared" si="237"/>
        <v>0.99973965113251761</v>
      </c>
      <c r="F3842" s="2">
        <v>0</v>
      </c>
      <c r="G3842" s="2">
        <f t="shared" si="239"/>
        <v>3740</v>
      </c>
      <c r="H3842" s="3">
        <f t="shared" si="240"/>
        <v>0.97370476438427489</v>
      </c>
    </row>
    <row r="3843" spans="1:8" x14ac:dyDescent="0.2">
      <c r="A3843" s="1">
        <v>3841</v>
      </c>
      <c r="B3843" s="6"/>
      <c r="C3843" s="2">
        <v>1</v>
      </c>
      <c r="D3843" s="2">
        <f t="shared" si="238"/>
        <v>3841</v>
      </c>
      <c r="E3843" s="3">
        <f t="shared" ref="E3843:E3906" si="241">D3843/(A3843+1)</f>
        <v>0.99973971889640811</v>
      </c>
      <c r="F3843" s="2">
        <v>0</v>
      </c>
      <c r="G3843" s="2">
        <f t="shared" si="239"/>
        <v>3740</v>
      </c>
      <c r="H3843" s="3">
        <f t="shared" si="240"/>
        <v>0.97345132743362828</v>
      </c>
    </row>
    <row r="3844" spans="1:8" x14ac:dyDescent="0.2">
      <c r="A3844" s="1">
        <v>3842</v>
      </c>
      <c r="B3844" s="6"/>
      <c r="C3844" s="2">
        <v>1</v>
      </c>
      <c r="D3844" s="2">
        <f t="shared" ref="D3844:D3907" si="242">D3843+C3844</f>
        <v>3842</v>
      </c>
      <c r="E3844" s="3">
        <f t="shared" si="241"/>
        <v>0.99973978662503249</v>
      </c>
      <c r="F3844" s="2">
        <v>1</v>
      </c>
      <c r="G3844" s="2">
        <f t="shared" ref="G3844:G3907" si="243">G3843+F3844</f>
        <v>3741</v>
      </c>
      <c r="H3844" s="3">
        <f t="shared" si="240"/>
        <v>0.97345823575331769</v>
      </c>
    </row>
    <row r="3845" spans="1:8" x14ac:dyDescent="0.2">
      <c r="A3845" s="1">
        <v>3843</v>
      </c>
      <c r="B3845" s="6"/>
      <c r="C3845" s="2">
        <v>1</v>
      </c>
      <c r="D3845" s="2">
        <f t="shared" si="242"/>
        <v>3843</v>
      </c>
      <c r="E3845" s="3">
        <f t="shared" si="241"/>
        <v>0.99973985431841828</v>
      </c>
      <c r="F3845" s="2">
        <v>0</v>
      </c>
      <c r="G3845" s="2">
        <f t="shared" si="243"/>
        <v>3741</v>
      </c>
      <c r="H3845" s="3">
        <f t="shared" si="240"/>
        <v>0.97320499479708633</v>
      </c>
    </row>
    <row r="3846" spans="1:8" x14ac:dyDescent="0.2">
      <c r="A3846" s="1">
        <v>3844</v>
      </c>
      <c r="B3846" s="6"/>
      <c r="C3846" s="2">
        <v>1</v>
      </c>
      <c r="D3846" s="2">
        <f t="shared" si="242"/>
        <v>3844</v>
      </c>
      <c r="E3846" s="3">
        <f t="shared" si="241"/>
        <v>0.999739921976593</v>
      </c>
      <c r="F3846" s="2">
        <v>1</v>
      </c>
      <c r="G3846" s="2">
        <f t="shared" si="243"/>
        <v>3742</v>
      </c>
      <c r="H3846" s="3">
        <f t="shared" si="240"/>
        <v>0.97321196358907669</v>
      </c>
    </row>
    <row r="3847" spans="1:8" x14ac:dyDescent="0.2">
      <c r="A3847" s="1">
        <v>3845</v>
      </c>
      <c r="B3847" s="6"/>
      <c r="C3847" s="2">
        <v>1</v>
      </c>
      <c r="D3847" s="2">
        <f t="shared" si="242"/>
        <v>3845</v>
      </c>
      <c r="E3847" s="3">
        <f t="shared" si="241"/>
        <v>0.99973998959958399</v>
      </c>
      <c r="F3847" s="2">
        <v>1</v>
      </c>
      <c r="G3847" s="2">
        <f t="shared" si="243"/>
        <v>3743</v>
      </c>
      <c r="H3847" s="3">
        <f t="shared" si="240"/>
        <v>0.97321892875715033</v>
      </c>
    </row>
    <row r="3848" spans="1:8" x14ac:dyDescent="0.2">
      <c r="A3848" s="1">
        <v>3846</v>
      </c>
      <c r="B3848" s="6"/>
      <c r="C3848" s="2">
        <v>1</v>
      </c>
      <c r="D3848" s="2">
        <f t="shared" si="242"/>
        <v>3846</v>
      </c>
      <c r="E3848" s="3">
        <f t="shared" si="241"/>
        <v>0.99974005718741876</v>
      </c>
      <c r="F3848" s="2">
        <v>1</v>
      </c>
      <c r="G3848" s="2">
        <f t="shared" si="243"/>
        <v>3744</v>
      </c>
      <c r="H3848" s="3">
        <f t="shared" si="240"/>
        <v>0.97322589030413309</v>
      </c>
    </row>
    <row r="3849" spans="1:8" x14ac:dyDescent="0.2">
      <c r="A3849" s="1">
        <v>3847</v>
      </c>
      <c r="B3849" s="6"/>
      <c r="C3849" s="2">
        <v>1</v>
      </c>
      <c r="D3849" s="2">
        <f t="shared" si="242"/>
        <v>3847</v>
      </c>
      <c r="E3849" s="3">
        <f t="shared" si="241"/>
        <v>0.99974012474012475</v>
      </c>
      <c r="F3849" s="2">
        <v>0</v>
      </c>
      <c r="G3849" s="2">
        <f t="shared" si="243"/>
        <v>3744</v>
      </c>
      <c r="H3849" s="3">
        <f t="shared" si="240"/>
        <v>0.97297297297297303</v>
      </c>
    </row>
    <row r="3850" spans="1:8" x14ac:dyDescent="0.2">
      <c r="A3850" s="1">
        <v>3848</v>
      </c>
      <c r="B3850" s="6"/>
      <c r="C3850" s="2">
        <v>1</v>
      </c>
      <c r="D3850" s="2">
        <f t="shared" si="242"/>
        <v>3848</v>
      </c>
      <c r="E3850" s="3">
        <f t="shared" si="241"/>
        <v>0.99974019225772925</v>
      </c>
      <c r="F3850" s="2">
        <v>0</v>
      </c>
      <c r="G3850" s="2">
        <f t="shared" si="243"/>
        <v>3744</v>
      </c>
      <c r="H3850" s="3">
        <f t="shared" si="240"/>
        <v>0.97272018706157448</v>
      </c>
    </row>
    <row r="3851" spans="1:8" x14ac:dyDescent="0.2">
      <c r="A3851" s="1">
        <v>3849</v>
      </c>
      <c r="B3851" s="6"/>
      <c r="C3851" s="2">
        <v>1</v>
      </c>
      <c r="D3851" s="2">
        <f t="shared" si="242"/>
        <v>3849</v>
      </c>
      <c r="E3851" s="3">
        <f t="shared" si="241"/>
        <v>0.99974025974025971</v>
      </c>
      <c r="F3851" s="2">
        <v>1</v>
      </c>
      <c r="G3851" s="2">
        <f t="shared" si="243"/>
        <v>3745</v>
      </c>
      <c r="H3851" s="3">
        <f t="shared" si="240"/>
        <v>0.97272727272727277</v>
      </c>
    </row>
    <row r="3852" spans="1:8" x14ac:dyDescent="0.2">
      <c r="A3852" s="1">
        <v>3850</v>
      </c>
      <c r="B3852" s="6"/>
      <c r="C3852" s="2">
        <v>1</v>
      </c>
      <c r="D3852" s="2">
        <f t="shared" si="242"/>
        <v>3850</v>
      </c>
      <c r="E3852" s="3">
        <f t="shared" si="241"/>
        <v>0.99974032718774342</v>
      </c>
      <c r="F3852" s="2">
        <v>1</v>
      </c>
      <c r="G3852" s="2">
        <f t="shared" si="243"/>
        <v>3746</v>
      </c>
      <c r="H3852" s="3">
        <f t="shared" si="240"/>
        <v>0.97273435471306158</v>
      </c>
    </row>
    <row r="3853" spans="1:8" x14ac:dyDescent="0.2">
      <c r="A3853" s="1">
        <v>3851</v>
      </c>
      <c r="B3853" s="6"/>
      <c r="C3853" s="2">
        <v>1</v>
      </c>
      <c r="D3853" s="2">
        <f t="shared" si="242"/>
        <v>3851</v>
      </c>
      <c r="E3853" s="3">
        <f t="shared" si="241"/>
        <v>0.99974039460020769</v>
      </c>
      <c r="F3853" s="2">
        <v>1</v>
      </c>
      <c r="G3853" s="2">
        <f t="shared" si="243"/>
        <v>3747</v>
      </c>
      <c r="H3853" s="3">
        <f t="shared" si="240"/>
        <v>0.97274143302180682</v>
      </c>
    </row>
    <row r="3854" spans="1:8" x14ac:dyDescent="0.2">
      <c r="A3854" s="1">
        <v>3852</v>
      </c>
      <c r="B3854" s="6"/>
      <c r="C3854" s="2">
        <v>1</v>
      </c>
      <c r="D3854" s="2">
        <f t="shared" si="242"/>
        <v>3852</v>
      </c>
      <c r="E3854" s="3">
        <f t="shared" si="241"/>
        <v>0.99974046197767974</v>
      </c>
      <c r="F3854" s="2">
        <v>0</v>
      </c>
      <c r="G3854" s="2">
        <f t="shared" si="243"/>
        <v>3747</v>
      </c>
      <c r="H3854" s="3">
        <f t="shared" si="240"/>
        <v>0.9724889696340514</v>
      </c>
    </row>
    <row r="3855" spans="1:8" x14ac:dyDescent="0.2">
      <c r="A3855" s="1">
        <v>3853</v>
      </c>
      <c r="B3855" s="6"/>
      <c r="C3855" s="2">
        <v>1</v>
      </c>
      <c r="D3855" s="2">
        <f t="shared" si="242"/>
        <v>3853</v>
      </c>
      <c r="E3855" s="3">
        <f t="shared" si="241"/>
        <v>0.99974052932018687</v>
      </c>
      <c r="F3855" s="2">
        <v>1</v>
      </c>
      <c r="G3855" s="2">
        <f t="shared" si="243"/>
        <v>3748</v>
      </c>
      <c r="H3855" s="3">
        <f t="shared" si="240"/>
        <v>0.97249610793980279</v>
      </c>
    </row>
    <row r="3856" spans="1:8" x14ac:dyDescent="0.2">
      <c r="A3856" s="1">
        <v>3854</v>
      </c>
      <c r="B3856" s="6"/>
      <c r="C3856" s="2">
        <v>1</v>
      </c>
      <c r="D3856" s="2">
        <f t="shared" si="242"/>
        <v>3854</v>
      </c>
      <c r="E3856" s="3">
        <f t="shared" si="241"/>
        <v>0.99974059662775616</v>
      </c>
      <c r="F3856" s="2">
        <v>1</v>
      </c>
      <c r="G3856" s="2">
        <f t="shared" si="243"/>
        <v>3749</v>
      </c>
      <c r="H3856" s="3">
        <f t="shared" si="240"/>
        <v>0.97250324254215303</v>
      </c>
    </row>
    <row r="3857" spans="1:8" x14ac:dyDescent="0.2">
      <c r="A3857" s="1">
        <v>3855</v>
      </c>
      <c r="B3857" s="6"/>
      <c r="C3857" s="2">
        <v>1</v>
      </c>
      <c r="D3857" s="2">
        <f t="shared" si="242"/>
        <v>3855</v>
      </c>
      <c r="E3857" s="3">
        <f t="shared" si="241"/>
        <v>0.99974066390041494</v>
      </c>
      <c r="F3857" s="2">
        <v>1</v>
      </c>
      <c r="G3857" s="2">
        <f t="shared" si="243"/>
        <v>3750</v>
      </c>
      <c r="H3857" s="3">
        <f t="shared" si="240"/>
        <v>0.97251037344398339</v>
      </c>
    </row>
    <row r="3858" spans="1:8" x14ac:dyDescent="0.2">
      <c r="A3858" s="1">
        <v>3856</v>
      </c>
      <c r="B3858" s="6"/>
      <c r="C3858" s="2">
        <v>1</v>
      </c>
      <c r="D3858" s="2">
        <f t="shared" si="242"/>
        <v>3856</v>
      </c>
      <c r="E3858" s="3">
        <f t="shared" si="241"/>
        <v>0.99974073113819029</v>
      </c>
      <c r="F3858" s="2">
        <v>1</v>
      </c>
      <c r="G3858" s="2">
        <f t="shared" si="243"/>
        <v>3751</v>
      </c>
      <c r="H3858" s="3">
        <f t="shared" si="240"/>
        <v>0.97251750064817211</v>
      </c>
    </row>
    <row r="3859" spans="1:8" x14ac:dyDescent="0.2">
      <c r="A3859" s="1">
        <v>3857</v>
      </c>
      <c r="B3859" s="6"/>
      <c r="C3859" s="2">
        <v>1</v>
      </c>
      <c r="D3859" s="2">
        <f t="shared" si="242"/>
        <v>3857</v>
      </c>
      <c r="E3859" s="3">
        <f t="shared" si="241"/>
        <v>0.9997407983411094</v>
      </c>
      <c r="F3859" s="2">
        <v>1</v>
      </c>
      <c r="G3859" s="2">
        <f t="shared" si="243"/>
        <v>3752</v>
      </c>
      <c r="H3859" s="3">
        <f t="shared" si="240"/>
        <v>0.97252462415759466</v>
      </c>
    </row>
    <row r="3860" spans="1:8" x14ac:dyDescent="0.2">
      <c r="A3860" s="1">
        <v>3858</v>
      </c>
      <c r="B3860" s="6"/>
      <c r="C3860" s="2">
        <v>1</v>
      </c>
      <c r="D3860" s="2">
        <f t="shared" si="242"/>
        <v>3858</v>
      </c>
      <c r="E3860" s="3">
        <f t="shared" si="241"/>
        <v>0.99974086550919927</v>
      </c>
      <c r="F3860" s="2">
        <v>1</v>
      </c>
      <c r="G3860" s="2">
        <f t="shared" si="243"/>
        <v>3753</v>
      </c>
      <c r="H3860" s="3">
        <f t="shared" si="240"/>
        <v>0.9725317439751231</v>
      </c>
    </row>
    <row r="3861" spans="1:8" x14ac:dyDescent="0.2">
      <c r="A3861" s="1">
        <v>3859</v>
      </c>
      <c r="B3861" s="6"/>
      <c r="C3861" s="2">
        <v>1</v>
      </c>
      <c r="D3861" s="2">
        <f t="shared" si="242"/>
        <v>3859</v>
      </c>
      <c r="E3861" s="3">
        <f t="shared" si="241"/>
        <v>0.99974093264248709</v>
      </c>
      <c r="F3861" s="2">
        <v>0</v>
      </c>
      <c r="G3861" s="2">
        <f t="shared" si="243"/>
        <v>3753</v>
      </c>
      <c r="H3861" s="3">
        <f t="shared" si="240"/>
        <v>0.97227979274611398</v>
      </c>
    </row>
    <row r="3862" spans="1:8" x14ac:dyDescent="0.2">
      <c r="A3862" s="1">
        <v>3860</v>
      </c>
      <c r="B3862" s="6"/>
      <c r="C3862" s="2">
        <v>1</v>
      </c>
      <c r="D3862" s="2">
        <f t="shared" si="242"/>
        <v>3860</v>
      </c>
      <c r="E3862" s="3">
        <f t="shared" si="241"/>
        <v>0.99974099974099973</v>
      </c>
      <c r="F3862" s="2">
        <v>0</v>
      </c>
      <c r="G3862" s="2">
        <f t="shared" si="243"/>
        <v>3753</v>
      </c>
      <c r="H3862" s="3">
        <f t="shared" si="240"/>
        <v>0.97202797202797198</v>
      </c>
    </row>
    <row r="3863" spans="1:8" x14ac:dyDescent="0.2">
      <c r="A3863" s="1">
        <v>3861</v>
      </c>
      <c r="B3863" s="6"/>
      <c r="C3863" s="2">
        <v>1</v>
      </c>
      <c r="D3863" s="2">
        <f t="shared" si="242"/>
        <v>3861</v>
      </c>
      <c r="E3863" s="3">
        <f t="shared" si="241"/>
        <v>0.99974106680476438</v>
      </c>
      <c r="F3863" s="2">
        <v>0</v>
      </c>
      <c r="G3863" s="2">
        <f t="shared" si="243"/>
        <v>3753</v>
      </c>
      <c r="H3863" s="3">
        <f t="shared" si="240"/>
        <v>0.9717762817193164</v>
      </c>
    </row>
    <row r="3864" spans="1:8" x14ac:dyDescent="0.2">
      <c r="A3864" s="1">
        <v>3862</v>
      </c>
      <c r="B3864" s="6"/>
      <c r="C3864" s="2">
        <v>1</v>
      </c>
      <c r="D3864" s="2">
        <f t="shared" si="242"/>
        <v>3862</v>
      </c>
      <c r="E3864" s="3">
        <f t="shared" si="241"/>
        <v>0.99974113383380792</v>
      </c>
      <c r="F3864" s="2">
        <v>0</v>
      </c>
      <c r="G3864" s="2">
        <f t="shared" si="243"/>
        <v>3753</v>
      </c>
      <c r="H3864" s="3">
        <f t="shared" si="240"/>
        <v>0.97152472171887139</v>
      </c>
    </row>
    <row r="3865" spans="1:8" x14ac:dyDescent="0.2">
      <c r="A3865" s="1">
        <v>3863</v>
      </c>
      <c r="B3865" s="6"/>
      <c r="C3865" s="2">
        <v>1</v>
      </c>
      <c r="D3865" s="2">
        <f t="shared" si="242"/>
        <v>3863</v>
      </c>
      <c r="E3865" s="3">
        <f t="shared" si="241"/>
        <v>0.99974120082815732</v>
      </c>
      <c r="F3865" s="2">
        <v>0</v>
      </c>
      <c r="G3865" s="2">
        <f t="shared" si="243"/>
        <v>3753</v>
      </c>
      <c r="H3865" s="3">
        <f t="shared" si="240"/>
        <v>0.97127329192546585</v>
      </c>
    </row>
    <row r="3866" spans="1:8" x14ac:dyDescent="0.2">
      <c r="A3866" s="1">
        <v>3864</v>
      </c>
      <c r="B3866" s="6"/>
      <c r="C3866" s="2">
        <v>1</v>
      </c>
      <c r="D3866" s="2">
        <f t="shared" si="242"/>
        <v>3864</v>
      </c>
      <c r="E3866" s="3">
        <f t="shared" si="241"/>
        <v>0.99974126778783956</v>
      </c>
      <c r="F3866" s="2">
        <v>0</v>
      </c>
      <c r="G3866" s="2">
        <f t="shared" si="243"/>
        <v>3753</v>
      </c>
      <c r="H3866" s="3">
        <f t="shared" ref="H3866:H3929" si="244">G3866/(A3866+1)</f>
        <v>0.97102199223803365</v>
      </c>
    </row>
    <row r="3867" spans="1:8" x14ac:dyDescent="0.2">
      <c r="A3867" s="1">
        <v>3865</v>
      </c>
      <c r="B3867" s="6"/>
      <c r="C3867" s="2">
        <v>1</v>
      </c>
      <c r="D3867" s="2">
        <f t="shared" si="242"/>
        <v>3865</v>
      </c>
      <c r="E3867" s="3">
        <f t="shared" si="241"/>
        <v>0.99974133471288151</v>
      </c>
      <c r="F3867" s="2">
        <v>0</v>
      </c>
      <c r="G3867" s="2">
        <f t="shared" si="243"/>
        <v>3753</v>
      </c>
      <c r="H3867" s="3">
        <f t="shared" si="244"/>
        <v>0.97077082255561309</v>
      </c>
    </row>
    <row r="3868" spans="1:8" x14ac:dyDescent="0.2">
      <c r="A3868" s="1">
        <v>3866</v>
      </c>
      <c r="B3868" s="6"/>
      <c r="C3868" s="2">
        <v>1</v>
      </c>
      <c r="D3868" s="2">
        <f t="shared" si="242"/>
        <v>3866</v>
      </c>
      <c r="E3868" s="3">
        <f t="shared" si="241"/>
        <v>0.99974140160331004</v>
      </c>
      <c r="F3868" s="2">
        <v>0</v>
      </c>
      <c r="G3868" s="2">
        <f t="shared" si="243"/>
        <v>3753</v>
      </c>
      <c r="H3868" s="3">
        <f t="shared" si="244"/>
        <v>0.97051978277734674</v>
      </c>
    </row>
    <row r="3869" spans="1:8" x14ac:dyDescent="0.2">
      <c r="A3869" s="1">
        <v>3867</v>
      </c>
      <c r="B3869" s="6"/>
      <c r="C3869" s="2">
        <v>1</v>
      </c>
      <c r="D3869" s="2">
        <f t="shared" si="242"/>
        <v>3867</v>
      </c>
      <c r="E3869" s="3">
        <f t="shared" si="241"/>
        <v>0.99974146845915202</v>
      </c>
      <c r="F3869" s="2">
        <v>1</v>
      </c>
      <c r="G3869" s="2">
        <f t="shared" si="243"/>
        <v>3754</v>
      </c>
      <c r="H3869" s="3">
        <f t="shared" si="244"/>
        <v>0.97052740434332985</v>
      </c>
    </row>
    <row r="3870" spans="1:8" x14ac:dyDescent="0.2">
      <c r="A3870" s="1">
        <v>3868</v>
      </c>
      <c r="B3870" s="6"/>
      <c r="C3870" s="2">
        <v>1</v>
      </c>
      <c r="D3870" s="2">
        <f t="shared" si="242"/>
        <v>3868</v>
      </c>
      <c r="E3870" s="3">
        <f t="shared" si="241"/>
        <v>0.99974153528043419</v>
      </c>
      <c r="F3870" s="2">
        <v>1</v>
      </c>
      <c r="G3870" s="2">
        <f t="shared" si="243"/>
        <v>3755</v>
      </c>
      <c r="H3870" s="3">
        <f t="shared" si="244"/>
        <v>0.97053502196950114</v>
      </c>
    </row>
    <row r="3871" spans="1:8" x14ac:dyDescent="0.2">
      <c r="A3871" s="1">
        <v>3869</v>
      </c>
      <c r="B3871" s="6"/>
      <c r="C3871" s="2">
        <v>1</v>
      </c>
      <c r="D3871" s="2">
        <f t="shared" si="242"/>
        <v>3869</v>
      </c>
      <c r="E3871" s="3">
        <f t="shared" si="241"/>
        <v>0.99974160206718343</v>
      </c>
      <c r="F3871" s="2">
        <v>1</v>
      </c>
      <c r="G3871" s="2">
        <f t="shared" si="243"/>
        <v>3756</v>
      </c>
      <c r="H3871" s="3">
        <f t="shared" si="244"/>
        <v>0.97054263565891474</v>
      </c>
    </row>
    <row r="3872" spans="1:8" x14ac:dyDescent="0.2">
      <c r="A3872" s="1">
        <v>3870</v>
      </c>
      <c r="B3872" s="6"/>
      <c r="C3872" s="2">
        <v>1</v>
      </c>
      <c r="D3872" s="2">
        <f t="shared" si="242"/>
        <v>3870</v>
      </c>
      <c r="E3872" s="3">
        <f t="shared" si="241"/>
        <v>0.9997416688194265</v>
      </c>
      <c r="F3872" s="2">
        <v>1</v>
      </c>
      <c r="G3872" s="2">
        <f t="shared" si="243"/>
        <v>3757</v>
      </c>
      <c r="H3872" s="3">
        <f t="shared" si="244"/>
        <v>0.97055024541462154</v>
      </c>
    </row>
    <row r="3873" spans="1:8" x14ac:dyDescent="0.2">
      <c r="A3873" s="1">
        <v>3871</v>
      </c>
      <c r="B3873" s="6"/>
      <c r="C3873" s="2">
        <v>1</v>
      </c>
      <c r="D3873" s="2">
        <f t="shared" si="242"/>
        <v>3871</v>
      </c>
      <c r="E3873" s="3">
        <f t="shared" si="241"/>
        <v>0.99974173553719003</v>
      </c>
      <c r="F3873" s="2">
        <v>0</v>
      </c>
      <c r="G3873" s="2">
        <f t="shared" si="243"/>
        <v>3757</v>
      </c>
      <c r="H3873" s="3">
        <f t="shared" si="244"/>
        <v>0.97029958677685946</v>
      </c>
    </row>
    <row r="3874" spans="1:8" x14ac:dyDescent="0.2">
      <c r="A3874" s="1">
        <v>3872</v>
      </c>
      <c r="B3874" s="6"/>
      <c r="C3874" s="2">
        <v>1</v>
      </c>
      <c r="D3874" s="2">
        <f t="shared" si="242"/>
        <v>3872</v>
      </c>
      <c r="E3874" s="3">
        <f t="shared" si="241"/>
        <v>0.99974180222050091</v>
      </c>
      <c r="F3874" s="2">
        <v>0</v>
      </c>
      <c r="G3874" s="2">
        <f t="shared" si="243"/>
        <v>3757</v>
      </c>
      <c r="H3874" s="3">
        <f t="shared" si="244"/>
        <v>0.97004905757810478</v>
      </c>
    </row>
    <row r="3875" spans="1:8" x14ac:dyDescent="0.2">
      <c r="A3875" s="1">
        <v>3873</v>
      </c>
      <c r="B3875" s="6"/>
      <c r="C3875" s="2">
        <v>1</v>
      </c>
      <c r="D3875" s="2">
        <f t="shared" si="242"/>
        <v>3873</v>
      </c>
      <c r="E3875" s="3">
        <f t="shared" si="241"/>
        <v>0.99974186886938565</v>
      </c>
      <c r="F3875" s="2">
        <v>0</v>
      </c>
      <c r="G3875" s="2">
        <f t="shared" si="243"/>
        <v>3757</v>
      </c>
      <c r="H3875" s="3">
        <f t="shared" si="244"/>
        <v>0.96979865771812079</v>
      </c>
    </row>
    <row r="3876" spans="1:8" x14ac:dyDescent="0.2">
      <c r="A3876" s="1">
        <v>3874</v>
      </c>
      <c r="B3876" s="6"/>
      <c r="C3876" s="2">
        <v>1</v>
      </c>
      <c r="D3876" s="2">
        <f t="shared" si="242"/>
        <v>3874</v>
      </c>
      <c r="E3876" s="3">
        <f t="shared" si="241"/>
        <v>0.99974193548387091</v>
      </c>
      <c r="F3876" s="2">
        <v>0</v>
      </c>
      <c r="G3876" s="2">
        <f t="shared" si="243"/>
        <v>3757</v>
      </c>
      <c r="H3876" s="3">
        <f t="shared" si="244"/>
        <v>0.96954838709677416</v>
      </c>
    </row>
    <row r="3877" spans="1:8" x14ac:dyDescent="0.2">
      <c r="A3877" s="1">
        <v>3875</v>
      </c>
      <c r="B3877" s="6"/>
      <c r="C3877" s="2">
        <v>1</v>
      </c>
      <c r="D3877" s="2">
        <f t="shared" si="242"/>
        <v>3875</v>
      </c>
      <c r="E3877" s="3">
        <f t="shared" si="241"/>
        <v>0.99974200206398345</v>
      </c>
      <c r="F3877" s="2">
        <v>0</v>
      </c>
      <c r="G3877" s="2">
        <f t="shared" si="243"/>
        <v>3757</v>
      </c>
      <c r="H3877" s="3">
        <f t="shared" si="244"/>
        <v>0.9692982456140351</v>
      </c>
    </row>
    <row r="3878" spans="1:8" x14ac:dyDescent="0.2">
      <c r="A3878" s="1">
        <v>3876</v>
      </c>
      <c r="B3878" s="6"/>
      <c r="C3878" s="2">
        <v>1</v>
      </c>
      <c r="D3878" s="2">
        <f t="shared" si="242"/>
        <v>3876</v>
      </c>
      <c r="E3878" s="3">
        <f t="shared" si="241"/>
        <v>0.99974206860974979</v>
      </c>
      <c r="F3878" s="2">
        <v>0</v>
      </c>
      <c r="G3878" s="2">
        <f t="shared" si="243"/>
        <v>3757</v>
      </c>
      <c r="H3878" s="3">
        <f t="shared" si="244"/>
        <v>0.96904823316997679</v>
      </c>
    </row>
    <row r="3879" spans="1:8" x14ac:dyDescent="0.2">
      <c r="A3879" s="1">
        <v>3877</v>
      </c>
      <c r="B3879" s="6"/>
      <c r="C3879" s="2">
        <v>1</v>
      </c>
      <c r="D3879" s="2">
        <f t="shared" si="242"/>
        <v>3877</v>
      </c>
      <c r="E3879" s="3">
        <f t="shared" si="241"/>
        <v>0.99974213512119647</v>
      </c>
      <c r="F3879" s="2">
        <v>1</v>
      </c>
      <c r="G3879" s="2">
        <f t="shared" si="243"/>
        <v>3758</v>
      </c>
      <c r="H3879" s="3">
        <f t="shared" si="244"/>
        <v>0.96905621454357915</v>
      </c>
    </row>
    <row r="3880" spans="1:8" x14ac:dyDescent="0.2">
      <c r="A3880" s="1">
        <v>3878</v>
      </c>
      <c r="B3880" s="6"/>
      <c r="C3880" s="2">
        <v>1</v>
      </c>
      <c r="D3880" s="2">
        <f t="shared" si="242"/>
        <v>3878</v>
      </c>
      <c r="E3880" s="3">
        <f t="shared" si="241"/>
        <v>0.99974220159835014</v>
      </c>
      <c r="F3880" s="2">
        <v>1</v>
      </c>
      <c r="G3880" s="2">
        <f t="shared" si="243"/>
        <v>3759</v>
      </c>
      <c r="H3880" s="3">
        <f t="shared" si="244"/>
        <v>0.96906419180201087</v>
      </c>
    </row>
    <row r="3881" spans="1:8" x14ac:dyDescent="0.2">
      <c r="A3881" s="1">
        <v>3879</v>
      </c>
      <c r="B3881" s="6"/>
      <c r="C3881" s="2">
        <v>1</v>
      </c>
      <c r="D3881" s="2">
        <f t="shared" si="242"/>
        <v>3879</v>
      </c>
      <c r="E3881" s="3">
        <f t="shared" si="241"/>
        <v>0.99974226804123711</v>
      </c>
      <c r="F3881" s="2">
        <v>0</v>
      </c>
      <c r="G3881" s="2">
        <f t="shared" si="243"/>
        <v>3759</v>
      </c>
      <c r="H3881" s="3">
        <f t="shared" si="244"/>
        <v>0.96881443298969072</v>
      </c>
    </row>
    <row r="3882" spans="1:8" x14ac:dyDescent="0.2">
      <c r="A3882" s="1">
        <v>3880</v>
      </c>
      <c r="B3882" s="6"/>
      <c r="C3882" s="2">
        <v>1</v>
      </c>
      <c r="D3882" s="2">
        <f t="shared" si="242"/>
        <v>3880</v>
      </c>
      <c r="E3882" s="3">
        <f t="shared" si="241"/>
        <v>0.99974233444988403</v>
      </c>
      <c r="F3882" s="2">
        <v>0</v>
      </c>
      <c r="G3882" s="2">
        <f t="shared" si="243"/>
        <v>3759</v>
      </c>
      <c r="H3882" s="3">
        <f t="shared" si="244"/>
        <v>0.96856480288585411</v>
      </c>
    </row>
    <row r="3883" spans="1:8" x14ac:dyDescent="0.2">
      <c r="A3883" s="1">
        <v>3881</v>
      </c>
      <c r="B3883" s="6"/>
      <c r="C3883" s="2">
        <v>1</v>
      </c>
      <c r="D3883" s="2">
        <f t="shared" si="242"/>
        <v>3881</v>
      </c>
      <c r="E3883" s="3">
        <f t="shared" si="241"/>
        <v>0.99974240082431731</v>
      </c>
      <c r="F3883" s="2">
        <v>0</v>
      </c>
      <c r="G3883" s="2">
        <f t="shared" si="243"/>
        <v>3759</v>
      </c>
      <c r="H3883" s="3">
        <f t="shared" si="244"/>
        <v>0.9683153013910355</v>
      </c>
    </row>
    <row r="3884" spans="1:8" x14ac:dyDescent="0.2">
      <c r="A3884" s="1">
        <v>3882</v>
      </c>
      <c r="B3884" s="6"/>
      <c r="C3884" s="2">
        <v>1</v>
      </c>
      <c r="D3884" s="2">
        <f t="shared" si="242"/>
        <v>3882</v>
      </c>
      <c r="E3884" s="3">
        <f t="shared" si="241"/>
        <v>0.9997424671645635</v>
      </c>
      <c r="F3884" s="2">
        <v>1</v>
      </c>
      <c r="G3884" s="2">
        <f t="shared" si="243"/>
        <v>3760</v>
      </c>
      <c r="H3884" s="3">
        <f t="shared" si="244"/>
        <v>0.9683234612413083</v>
      </c>
    </row>
    <row r="3885" spans="1:8" x14ac:dyDescent="0.2">
      <c r="A3885" s="1">
        <v>3883</v>
      </c>
      <c r="B3885" s="6"/>
      <c r="C3885" s="2">
        <v>1</v>
      </c>
      <c r="D3885" s="2">
        <f t="shared" si="242"/>
        <v>3883</v>
      </c>
      <c r="E3885" s="3">
        <f t="shared" si="241"/>
        <v>0.99974253347064879</v>
      </c>
      <c r="F3885" s="2">
        <v>1</v>
      </c>
      <c r="G3885" s="2">
        <f t="shared" si="243"/>
        <v>3761</v>
      </c>
      <c r="H3885" s="3">
        <f t="shared" si="244"/>
        <v>0.96833161688980429</v>
      </c>
    </row>
    <row r="3886" spans="1:8" x14ac:dyDescent="0.2">
      <c r="A3886" s="1">
        <v>3884</v>
      </c>
      <c r="B3886" s="6"/>
      <c r="C3886" s="2">
        <v>1</v>
      </c>
      <c r="D3886" s="2">
        <f t="shared" si="242"/>
        <v>3884</v>
      </c>
      <c r="E3886" s="3">
        <f t="shared" si="241"/>
        <v>0.99974259974259971</v>
      </c>
      <c r="F3886" s="2">
        <v>0</v>
      </c>
      <c r="G3886" s="2">
        <f t="shared" si="243"/>
        <v>3761</v>
      </c>
      <c r="H3886" s="3">
        <f t="shared" si="244"/>
        <v>0.96808236808236803</v>
      </c>
    </row>
    <row r="3887" spans="1:8" x14ac:dyDescent="0.2">
      <c r="A3887" s="1">
        <v>3885</v>
      </c>
      <c r="B3887" s="6"/>
      <c r="C3887" s="2">
        <v>1</v>
      </c>
      <c r="D3887" s="2">
        <f t="shared" si="242"/>
        <v>3885</v>
      </c>
      <c r="E3887" s="3">
        <f t="shared" si="241"/>
        <v>0.99974266598044259</v>
      </c>
      <c r="F3887" s="2">
        <v>0</v>
      </c>
      <c r="G3887" s="2">
        <f t="shared" si="243"/>
        <v>3761</v>
      </c>
      <c r="H3887" s="3">
        <f t="shared" si="244"/>
        <v>0.96783324755532685</v>
      </c>
    </row>
    <row r="3888" spans="1:8" x14ac:dyDescent="0.2">
      <c r="A3888" s="1">
        <v>3886</v>
      </c>
      <c r="B3888" s="6"/>
      <c r="C3888" s="2">
        <v>1</v>
      </c>
      <c r="D3888" s="2">
        <f t="shared" si="242"/>
        <v>3886</v>
      </c>
      <c r="E3888" s="3">
        <f t="shared" si="241"/>
        <v>0.99974273218420373</v>
      </c>
      <c r="F3888" s="2">
        <v>1</v>
      </c>
      <c r="G3888" s="2">
        <f t="shared" si="243"/>
        <v>3762</v>
      </c>
      <c r="H3888" s="3">
        <f t="shared" si="244"/>
        <v>0.96784152302546955</v>
      </c>
    </row>
    <row r="3889" spans="1:8" x14ac:dyDescent="0.2">
      <c r="A3889" s="1">
        <v>3887</v>
      </c>
      <c r="B3889" s="6"/>
      <c r="C3889" s="2">
        <v>1</v>
      </c>
      <c r="D3889" s="2">
        <f t="shared" si="242"/>
        <v>3887</v>
      </c>
      <c r="E3889" s="3">
        <f t="shared" si="241"/>
        <v>0.99974279835390945</v>
      </c>
      <c r="F3889" s="2">
        <v>1</v>
      </c>
      <c r="G3889" s="2">
        <f t="shared" si="243"/>
        <v>3763</v>
      </c>
      <c r="H3889" s="3">
        <f t="shared" si="244"/>
        <v>0.96784979423868311</v>
      </c>
    </row>
    <row r="3890" spans="1:8" x14ac:dyDescent="0.2">
      <c r="A3890" s="1">
        <v>3888</v>
      </c>
      <c r="B3890" s="6"/>
      <c r="C3890" s="2">
        <v>1</v>
      </c>
      <c r="D3890" s="2">
        <f t="shared" si="242"/>
        <v>3888</v>
      </c>
      <c r="E3890" s="3">
        <f t="shared" si="241"/>
        <v>0.99974286448958605</v>
      </c>
      <c r="F3890" s="2">
        <v>1</v>
      </c>
      <c r="G3890" s="2">
        <f t="shared" si="243"/>
        <v>3764</v>
      </c>
      <c r="H3890" s="3">
        <f t="shared" si="244"/>
        <v>0.96785806119825146</v>
      </c>
    </row>
    <row r="3891" spans="1:8" x14ac:dyDescent="0.2">
      <c r="A3891" s="1">
        <v>3889</v>
      </c>
      <c r="B3891" s="6"/>
      <c r="C3891" s="2">
        <v>1</v>
      </c>
      <c r="D3891" s="2">
        <f t="shared" si="242"/>
        <v>3889</v>
      </c>
      <c r="E3891" s="3">
        <f t="shared" si="241"/>
        <v>0.99974293059125963</v>
      </c>
      <c r="F3891" s="2">
        <v>1</v>
      </c>
      <c r="G3891" s="2">
        <f t="shared" si="243"/>
        <v>3765</v>
      </c>
      <c r="H3891" s="3">
        <f t="shared" si="244"/>
        <v>0.96786632390745497</v>
      </c>
    </row>
    <row r="3892" spans="1:8" x14ac:dyDescent="0.2">
      <c r="A3892" s="1">
        <v>3890</v>
      </c>
      <c r="B3892" s="6"/>
      <c r="C3892" s="2">
        <v>1</v>
      </c>
      <c r="D3892" s="2">
        <f t="shared" si="242"/>
        <v>3890</v>
      </c>
      <c r="E3892" s="3">
        <f t="shared" si="241"/>
        <v>0.99974299665895661</v>
      </c>
      <c r="F3892" s="2">
        <v>1</v>
      </c>
      <c r="G3892" s="2">
        <f t="shared" si="243"/>
        <v>3766</v>
      </c>
      <c r="H3892" s="3">
        <f t="shared" si="244"/>
        <v>0.9678745823695708</v>
      </c>
    </row>
    <row r="3893" spans="1:8" x14ac:dyDescent="0.2">
      <c r="A3893" s="1">
        <v>3891</v>
      </c>
      <c r="B3893" s="6"/>
      <c r="C3893" s="2">
        <v>1</v>
      </c>
      <c r="D3893" s="2">
        <f t="shared" si="242"/>
        <v>3891</v>
      </c>
      <c r="E3893" s="3">
        <f t="shared" si="241"/>
        <v>0.99974306269270297</v>
      </c>
      <c r="F3893" s="2">
        <v>1</v>
      </c>
      <c r="G3893" s="2">
        <f t="shared" si="243"/>
        <v>3767</v>
      </c>
      <c r="H3893" s="3">
        <f t="shared" si="244"/>
        <v>0.96788283658787255</v>
      </c>
    </row>
    <row r="3894" spans="1:8" x14ac:dyDescent="0.2">
      <c r="A3894" s="1">
        <v>3892</v>
      </c>
      <c r="B3894" s="6"/>
      <c r="C3894" s="2">
        <v>1</v>
      </c>
      <c r="D3894" s="2">
        <f t="shared" si="242"/>
        <v>3892</v>
      </c>
      <c r="E3894" s="3">
        <f t="shared" si="241"/>
        <v>0.99974312869252502</v>
      </c>
      <c r="F3894" s="2">
        <v>1</v>
      </c>
      <c r="G3894" s="2">
        <f t="shared" si="243"/>
        <v>3768</v>
      </c>
      <c r="H3894" s="3">
        <f t="shared" si="244"/>
        <v>0.96789108656563061</v>
      </c>
    </row>
    <row r="3895" spans="1:8" x14ac:dyDescent="0.2">
      <c r="A3895" s="1">
        <v>3893</v>
      </c>
      <c r="B3895" s="6"/>
      <c r="C3895" s="2">
        <v>1</v>
      </c>
      <c r="D3895" s="2">
        <f t="shared" si="242"/>
        <v>3893</v>
      </c>
      <c r="E3895" s="3">
        <f t="shared" si="241"/>
        <v>0.99974319465844885</v>
      </c>
      <c r="F3895" s="2">
        <v>1</v>
      </c>
      <c r="G3895" s="2">
        <f t="shared" si="243"/>
        <v>3769</v>
      </c>
      <c r="H3895" s="3">
        <f t="shared" si="244"/>
        <v>0.96789933230611191</v>
      </c>
    </row>
    <row r="3896" spans="1:8" x14ac:dyDescent="0.2">
      <c r="A3896" s="1">
        <v>3894</v>
      </c>
      <c r="B3896" s="6"/>
      <c r="C3896" s="2">
        <v>1</v>
      </c>
      <c r="D3896" s="2">
        <f t="shared" si="242"/>
        <v>3894</v>
      </c>
      <c r="E3896" s="3">
        <f t="shared" si="241"/>
        <v>0.99974326059050067</v>
      </c>
      <c r="F3896" s="2">
        <v>1</v>
      </c>
      <c r="G3896" s="2">
        <f t="shared" si="243"/>
        <v>3770</v>
      </c>
      <c r="H3896" s="3">
        <f t="shared" si="244"/>
        <v>0.96790757381258019</v>
      </c>
    </row>
    <row r="3897" spans="1:8" x14ac:dyDescent="0.2">
      <c r="A3897" s="1">
        <v>3895</v>
      </c>
      <c r="B3897" s="6"/>
      <c r="C3897" s="2">
        <v>1</v>
      </c>
      <c r="D3897" s="2">
        <f t="shared" si="242"/>
        <v>3895</v>
      </c>
      <c r="E3897" s="3">
        <f t="shared" si="241"/>
        <v>0.99974332648870634</v>
      </c>
      <c r="F3897" s="2">
        <v>0</v>
      </c>
      <c r="G3897" s="2">
        <f t="shared" si="243"/>
        <v>3770</v>
      </c>
      <c r="H3897" s="3">
        <f t="shared" si="244"/>
        <v>0.96765913757700206</v>
      </c>
    </row>
    <row r="3898" spans="1:8" x14ac:dyDescent="0.2">
      <c r="A3898" s="1">
        <v>3896</v>
      </c>
      <c r="B3898" s="6"/>
      <c r="C3898" s="2">
        <v>1</v>
      </c>
      <c r="D3898" s="2">
        <f t="shared" si="242"/>
        <v>3896</v>
      </c>
      <c r="E3898" s="3">
        <f t="shared" si="241"/>
        <v>0.99974339235309218</v>
      </c>
      <c r="F3898" s="2">
        <v>0</v>
      </c>
      <c r="G3898" s="2">
        <f t="shared" si="243"/>
        <v>3770</v>
      </c>
      <c r="H3898" s="3">
        <f t="shared" si="244"/>
        <v>0.96741082884269947</v>
      </c>
    </row>
    <row r="3899" spans="1:8" x14ac:dyDescent="0.2">
      <c r="A3899" s="1">
        <v>3897</v>
      </c>
      <c r="B3899" s="6"/>
      <c r="C3899" s="2">
        <v>1</v>
      </c>
      <c r="D3899" s="2">
        <f t="shared" si="242"/>
        <v>3897</v>
      </c>
      <c r="E3899" s="3">
        <f t="shared" si="241"/>
        <v>0.99974345818368393</v>
      </c>
      <c r="F3899" s="2">
        <v>1</v>
      </c>
      <c r="G3899" s="2">
        <f t="shared" si="243"/>
        <v>3771</v>
      </c>
      <c r="H3899" s="3">
        <f t="shared" si="244"/>
        <v>0.96741918932786042</v>
      </c>
    </row>
    <row r="3900" spans="1:8" x14ac:dyDescent="0.2">
      <c r="A3900" s="1">
        <v>3898</v>
      </c>
      <c r="B3900" s="6"/>
      <c r="C3900" s="2">
        <v>1</v>
      </c>
      <c r="D3900" s="2">
        <f t="shared" si="242"/>
        <v>3898</v>
      </c>
      <c r="E3900" s="3">
        <f t="shared" si="241"/>
        <v>0.99974352398050781</v>
      </c>
      <c r="F3900" s="2">
        <v>1</v>
      </c>
      <c r="G3900" s="2">
        <f t="shared" si="243"/>
        <v>3772</v>
      </c>
      <c r="H3900" s="3">
        <f t="shared" si="244"/>
        <v>0.9674275455244935</v>
      </c>
    </row>
    <row r="3901" spans="1:8" x14ac:dyDescent="0.2">
      <c r="A3901" s="1">
        <v>3899</v>
      </c>
      <c r="B3901" s="6"/>
      <c r="C3901" s="2">
        <v>1</v>
      </c>
      <c r="D3901" s="2">
        <f t="shared" si="242"/>
        <v>3899</v>
      </c>
      <c r="E3901" s="3">
        <f t="shared" si="241"/>
        <v>0.99974358974358979</v>
      </c>
      <c r="F3901" s="2">
        <v>1</v>
      </c>
      <c r="G3901" s="2">
        <f t="shared" si="243"/>
        <v>3773</v>
      </c>
      <c r="H3901" s="3">
        <f t="shared" si="244"/>
        <v>0.96743589743589742</v>
      </c>
    </row>
    <row r="3902" spans="1:8" x14ac:dyDescent="0.2">
      <c r="A3902" s="1">
        <v>3900</v>
      </c>
      <c r="B3902" s="6"/>
      <c r="C3902" s="2">
        <v>1</v>
      </c>
      <c r="D3902" s="2">
        <f t="shared" si="242"/>
        <v>3900</v>
      </c>
      <c r="E3902" s="3">
        <f t="shared" si="241"/>
        <v>0.99974365547295563</v>
      </c>
      <c r="F3902" s="2">
        <v>1</v>
      </c>
      <c r="G3902" s="2">
        <f t="shared" si="243"/>
        <v>3774</v>
      </c>
      <c r="H3902" s="3">
        <f t="shared" si="244"/>
        <v>0.96744424506536786</v>
      </c>
    </row>
    <row r="3903" spans="1:8" x14ac:dyDescent="0.2">
      <c r="A3903" s="1">
        <v>3901</v>
      </c>
      <c r="B3903" s="6"/>
      <c r="C3903" s="2">
        <v>1</v>
      </c>
      <c r="D3903" s="2">
        <f t="shared" si="242"/>
        <v>3901</v>
      </c>
      <c r="E3903" s="3">
        <f t="shared" si="241"/>
        <v>0.99974372116863142</v>
      </c>
      <c r="F3903" s="2">
        <v>1</v>
      </c>
      <c r="G3903" s="2">
        <f t="shared" si="243"/>
        <v>3775</v>
      </c>
      <c r="H3903" s="3">
        <f t="shared" si="244"/>
        <v>0.96745258841619686</v>
      </c>
    </row>
    <row r="3904" spans="1:8" x14ac:dyDescent="0.2">
      <c r="A3904" s="1">
        <v>3902</v>
      </c>
      <c r="B3904" s="6"/>
      <c r="C3904" s="2">
        <v>1</v>
      </c>
      <c r="D3904" s="2">
        <f t="shared" si="242"/>
        <v>3902</v>
      </c>
      <c r="E3904" s="3">
        <f t="shared" si="241"/>
        <v>0.99974378683064313</v>
      </c>
      <c r="F3904" s="2">
        <v>0</v>
      </c>
      <c r="G3904" s="2">
        <f t="shared" si="243"/>
        <v>3775</v>
      </c>
      <c r="H3904" s="3">
        <f t="shared" si="244"/>
        <v>0.96720471432231614</v>
      </c>
    </row>
    <row r="3905" spans="1:8" x14ac:dyDescent="0.2">
      <c r="A3905" s="1">
        <v>3903</v>
      </c>
      <c r="B3905" s="6"/>
      <c r="C3905" s="2">
        <v>1</v>
      </c>
      <c r="D3905" s="2">
        <f t="shared" si="242"/>
        <v>3903</v>
      </c>
      <c r="E3905" s="3">
        <f t="shared" si="241"/>
        <v>0.99974385245901642</v>
      </c>
      <c r="F3905" s="2">
        <v>0</v>
      </c>
      <c r="G3905" s="2">
        <f t="shared" si="243"/>
        <v>3775</v>
      </c>
      <c r="H3905" s="3">
        <f t="shared" si="244"/>
        <v>0.96695696721311475</v>
      </c>
    </row>
    <row r="3906" spans="1:8" x14ac:dyDescent="0.2">
      <c r="A3906" s="1">
        <v>3904</v>
      </c>
      <c r="B3906" s="6"/>
      <c r="C3906" s="2">
        <v>1</v>
      </c>
      <c r="D3906" s="2">
        <f t="shared" si="242"/>
        <v>3904</v>
      </c>
      <c r="E3906" s="3">
        <f t="shared" si="241"/>
        <v>0.99974391805377716</v>
      </c>
      <c r="F3906" s="2">
        <v>1</v>
      </c>
      <c r="G3906" s="2">
        <f t="shared" si="243"/>
        <v>3776</v>
      </c>
      <c r="H3906" s="3">
        <f t="shared" si="244"/>
        <v>0.9669654289372599</v>
      </c>
    </row>
    <row r="3907" spans="1:8" x14ac:dyDescent="0.2">
      <c r="A3907" s="1">
        <v>3905</v>
      </c>
      <c r="B3907" s="6"/>
      <c r="C3907" s="2">
        <v>1</v>
      </c>
      <c r="D3907" s="2">
        <f t="shared" si="242"/>
        <v>3905</v>
      </c>
      <c r="E3907" s="3">
        <f t="shared" ref="E3907:E3970" si="245">D3907/(A3907+1)</f>
        <v>0.99974398361495131</v>
      </c>
      <c r="F3907" s="2">
        <v>0</v>
      </c>
      <c r="G3907" s="2">
        <f t="shared" si="243"/>
        <v>3776</v>
      </c>
      <c r="H3907" s="3">
        <f t="shared" si="244"/>
        <v>0.96671786994367637</v>
      </c>
    </row>
    <row r="3908" spans="1:8" x14ac:dyDescent="0.2">
      <c r="A3908" s="1">
        <v>3906</v>
      </c>
      <c r="B3908" s="6"/>
      <c r="C3908" s="2">
        <v>1</v>
      </c>
      <c r="D3908" s="2">
        <f t="shared" ref="D3908:D3971" si="246">D3907+C3908</f>
        <v>3906</v>
      </c>
      <c r="E3908" s="3">
        <f t="shared" si="245"/>
        <v>0.99974404914256465</v>
      </c>
      <c r="F3908" s="2">
        <v>0</v>
      </c>
      <c r="G3908" s="2">
        <f t="shared" ref="G3908:G3971" si="247">G3907+F3908</f>
        <v>3776</v>
      </c>
      <c r="H3908" s="3">
        <f t="shared" si="244"/>
        <v>0.96647043767596619</v>
      </c>
    </row>
    <row r="3909" spans="1:8" x14ac:dyDescent="0.2">
      <c r="A3909" s="1">
        <v>3907</v>
      </c>
      <c r="B3909" s="6"/>
      <c r="C3909" s="2">
        <v>1</v>
      </c>
      <c r="D3909" s="2">
        <f t="shared" si="246"/>
        <v>3907</v>
      </c>
      <c r="E3909" s="3">
        <f t="shared" si="245"/>
        <v>0.99974411463664281</v>
      </c>
      <c r="F3909" s="2">
        <v>0</v>
      </c>
      <c r="G3909" s="2">
        <f t="shared" si="247"/>
        <v>3776</v>
      </c>
      <c r="H3909" s="3">
        <f t="shared" si="244"/>
        <v>0.96622313203684751</v>
      </c>
    </row>
    <row r="3910" spans="1:8" x14ac:dyDescent="0.2">
      <c r="A3910" s="1">
        <v>3908</v>
      </c>
      <c r="B3910" s="6"/>
      <c r="C3910" s="2">
        <v>1</v>
      </c>
      <c r="D3910" s="2">
        <f t="shared" si="246"/>
        <v>3908</v>
      </c>
      <c r="E3910" s="3">
        <f t="shared" si="245"/>
        <v>0.99974418009721155</v>
      </c>
      <c r="F3910" s="2">
        <v>1</v>
      </c>
      <c r="G3910" s="2">
        <f t="shared" si="247"/>
        <v>3777</v>
      </c>
      <c r="H3910" s="3">
        <f t="shared" si="244"/>
        <v>0.96623177283192629</v>
      </c>
    </row>
    <row r="3911" spans="1:8" x14ac:dyDescent="0.2">
      <c r="A3911" s="1">
        <v>3909</v>
      </c>
      <c r="B3911" s="6"/>
      <c r="C3911" s="2">
        <v>1</v>
      </c>
      <c r="D3911" s="2">
        <f t="shared" si="246"/>
        <v>3909</v>
      </c>
      <c r="E3911" s="3">
        <f t="shared" si="245"/>
        <v>0.99974424552429664</v>
      </c>
      <c r="F3911" s="2">
        <v>0</v>
      </c>
      <c r="G3911" s="2">
        <f t="shared" si="247"/>
        <v>3777</v>
      </c>
      <c r="H3911" s="3">
        <f t="shared" si="244"/>
        <v>0.96598465473145778</v>
      </c>
    </row>
    <row r="3912" spans="1:8" x14ac:dyDescent="0.2">
      <c r="A3912" s="1">
        <v>3910</v>
      </c>
      <c r="B3912" s="6"/>
      <c r="C3912" s="2">
        <v>1</v>
      </c>
      <c r="D3912" s="2">
        <f t="shared" si="246"/>
        <v>3910</v>
      </c>
      <c r="E3912" s="3">
        <f t="shared" si="245"/>
        <v>0.99974431091792382</v>
      </c>
      <c r="F3912" s="2">
        <v>1</v>
      </c>
      <c r="G3912" s="2">
        <f t="shared" si="247"/>
        <v>3778</v>
      </c>
      <c r="H3912" s="3">
        <f t="shared" si="244"/>
        <v>0.96599335208386605</v>
      </c>
    </row>
    <row r="3913" spans="1:8" x14ac:dyDescent="0.2">
      <c r="A3913" s="1">
        <v>3911</v>
      </c>
      <c r="B3913" s="6"/>
      <c r="C3913" s="2">
        <v>1</v>
      </c>
      <c r="D3913" s="2">
        <f t="shared" si="246"/>
        <v>3911</v>
      </c>
      <c r="E3913" s="3">
        <f t="shared" si="245"/>
        <v>0.99974437627811863</v>
      </c>
      <c r="F3913" s="2">
        <v>0</v>
      </c>
      <c r="G3913" s="2">
        <f t="shared" si="247"/>
        <v>3778</v>
      </c>
      <c r="H3913" s="3">
        <f t="shared" si="244"/>
        <v>0.96574642126789367</v>
      </c>
    </row>
    <row r="3914" spans="1:8" x14ac:dyDescent="0.2">
      <c r="A3914" s="1">
        <v>3912</v>
      </c>
      <c r="B3914" s="6"/>
      <c r="C3914" s="2">
        <v>1</v>
      </c>
      <c r="D3914" s="2">
        <f t="shared" si="246"/>
        <v>3912</v>
      </c>
      <c r="E3914" s="3">
        <f t="shared" si="245"/>
        <v>0.99974444160490672</v>
      </c>
      <c r="F3914" s="2">
        <v>1</v>
      </c>
      <c r="G3914" s="2">
        <f t="shared" si="247"/>
        <v>3779</v>
      </c>
      <c r="H3914" s="3">
        <f t="shared" si="244"/>
        <v>0.96575517505750064</v>
      </c>
    </row>
    <row r="3915" spans="1:8" x14ac:dyDescent="0.2">
      <c r="A3915" s="1">
        <v>3913</v>
      </c>
      <c r="B3915" s="6"/>
      <c r="C3915" s="2">
        <v>1</v>
      </c>
      <c r="D3915" s="2">
        <f t="shared" si="246"/>
        <v>3913</v>
      </c>
      <c r="E3915" s="3">
        <f t="shared" si="245"/>
        <v>0.99974450689831373</v>
      </c>
      <c r="F3915" s="2">
        <v>1</v>
      </c>
      <c r="G3915" s="2">
        <f t="shared" si="247"/>
        <v>3780</v>
      </c>
      <c r="H3915" s="3">
        <f t="shared" si="244"/>
        <v>0.9657639243740419</v>
      </c>
    </row>
    <row r="3916" spans="1:8" x14ac:dyDescent="0.2">
      <c r="A3916" s="1">
        <v>3914</v>
      </c>
      <c r="B3916" s="6"/>
      <c r="C3916" s="2">
        <v>1</v>
      </c>
      <c r="D3916" s="2">
        <f t="shared" si="246"/>
        <v>3914</v>
      </c>
      <c r="E3916" s="3">
        <f t="shared" si="245"/>
        <v>0.99974457215836521</v>
      </c>
      <c r="F3916" s="2">
        <v>1</v>
      </c>
      <c r="G3916" s="2">
        <f t="shared" si="247"/>
        <v>3781</v>
      </c>
      <c r="H3916" s="3">
        <f t="shared" si="244"/>
        <v>0.96577266922094507</v>
      </c>
    </row>
    <row r="3917" spans="1:8" x14ac:dyDescent="0.2">
      <c r="A3917" s="1">
        <v>3915</v>
      </c>
      <c r="B3917" s="6"/>
      <c r="C3917" s="2">
        <v>1</v>
      </c>
      <c r="D3917" s="2">
        <f t="shared" si="246"/>
        <v>3915</v>
      </c>
      <c r="E3917" s="3">
        <f t="shared" si="245"/>
        <v>0.99974463738508679</v>
      </c>
      <c r="F3917" s="2">
        <v>1</v>
      </c>
      <c r="G3917" s="2">
        <f t="shared" si="247"/>
        <v>3782</v>
      </c>
      <c r="H3917" s="3">
        <f t="shared" si="244"/>
        <v>0.96578140960163428</v>
      </c>
    </row>
    <row r="3918" spans="1:8" x14ac:dyDescent="0.2">
      <c r="A3918" s="1">
        <v>3916</v>
      </c>
      <c r="B3918" s="6"/>
      <c r="C3918" s="2">
        <v>1</v>
      </c>
      <c r="D3918" s="2">
        <f t="shared" si="246"/>
        <v>3916</v>
      </c>
      <c r="E3918" s="3">
        <f t="shared" si="245"/>
        <v>0.99974470257850401</v>
      </c>
      <c r="F3918" s="2">
        <v>0</v>
      </c>
      <c r="G3918" s="2">
        <f t="shared" si="247"/>
        <v>3782</v>
      </c>
      <c r="H3918" s="3">
        <f t="shared" si="244"/>
        <v>0.96553484809803425</v>
      </c>
    </row>
    <row r="3919" spans="1:8" x14ac:dyDescent="0.2">
      <c r="A3919" s="1">
        <v>3917</v>
      </c>
      <c r="B3919" s="6"/>
      <c r="C3919" s="2">
        <v>1</v>
      </c>
      <c r="D3919" s="2">
        <f t="shared" si="246"/>
        <v>3917</v>
      </c>
      <c r="E3919" s="3">
        <f t="shared" si="245"/>
        <v>0.99974476773864218</v>
      </c>
      <c r="F3919" s="2">
        <v>0</v>
      </c>
      <c r="G3919" s="2">
        <f t="shared" si="247"/>
        <v>3782</v>
      </c>
      <c r="H3919" s="3">
        <f t="shared" si="244"/>
        <v>0.96528841245533437</v>
      </c>
    </row>
    <row r="3920" spans="1:8" x14ac:dyDescent="0.2">
      <c r="A3920" s="1">
        <v>3918</v>
      </c>
      <c r="B3920" s="6"/>
      <c r="C3920" s="2">
        <v>1</v>
      </c>
      <c r="D3920" s="2">
        <f t="shared" si="246"/>
        <v>3918</v>
      </c>
      <c r="E3920" s="3">
        <f t="shared" si="245"/>
        <v>0.99974483286552696</v>
      </c>
      <c r="F3920" s="2">
        <v>0</v>
      </c>
      <c r="G3920" s="2">
        <f t="shared" si="247"/>
        <v>3782</v>
      </c>
      <c r="H3920" s="3">
        <f t="shared" si="244"/>
        <v>0.96504210257718803</v>
      </c>
    </row>
    <row r="3921" spans="1:8" x14ac:dyDescent="0.2">
      <c r="A3921" s="1">
        <v>3919</v>
      </c>
      <c r="B3921" s="6"/>
      <c r="C3921" s="2">
        <v>1</v>
      </c>
      <c r="D3921" s="2">
        <f t="shared" si="246"/>
        <v>3919</v>
      </c>
      <c r="E3921" s="3">
        <f t="shared" si="245"/>
        <v>0.99974489795918364</v>
      </c>
      <c r="F3921" s="2">
        <v>0</v>
      </c>
      <c r="G3921" s="2">
        <f t="shared" si="247"/>
        <v>3782</v>
      </c>
      <c r="H3921" s="3">
        <f t="shared" si="244"/>
        <v>0.96479591836734691</v>
      </c>
    </row>
    <row r="3922" spans="1:8" x14ac:dyDescent="0.2">
      <c r="A3922" s="1">
        <v>3920</v>
      </c>
      <c r="B3922" s="6"/>
      <c r="C3922" s="2">
        <v>1</v>
      </c>
      <c r="D3922" s="2">
        <f t="shared" si="246"/>
        <v>3920</v>
      </c>
      <c r="E3922" s="3">
        <f t="shared" si="245"/>
        <v>0.99974496301963789</v>
      </c>
      <c r="F3922" s="2">
        <v>1</v>
      </c>
      <c r="G3922" s="2">
        <f t="shared" si="247"/>
        <v>3783</v>
      </c>
      <c r="H3922" s="3">
        <f t="shared" si="244"/>
        <v>0.96480489671002301</v>
      </c>
    </row>
    <row r="3923" spans="1:8" x14ac:dyDescent="0.2">
      <c r="A3923" s="1">
        <v>3921</v>
      </c>
      <c r="B3923" s="6"/>
      <c r="C3923" s="2">
        <v>1</v>
      </c>
      <c r="D3923" s="2">
        <f t="shared" si="246"/>
        <v>3921</v>
      </c>
      <c r="E3923" s="3">
        <f t="shared" si="245"/>
        <v>0.99974502804691479</v>
      </c>
      <c r="F3923" s="2">
        <v>0</v>
      </c>
      <c r="G3923" s="2">
        <f t="shared" si="247"/>
        <v>3783</v>
      </c>
      <c r="H3923" s="3">
        <f t="shared" si="244"/>
        <v>0.96455889852116272</v>
      </c>
    </row>
    <row r="3924" spans="1:8" x14ac:dyDescent="0.2">
      <c r="A3924" s="1">
        <v>3922</v>
      </c>
      <c r="B3924" s="6"/>
      <c r="C3924" s="2">
        <v>1</v>
      </c>
      <c r="D3924" s="2">
        <f t="shared" si="246"/>
        <v>3922</v>
      </c>
      <c r="E3924" s="3">
        <f t="shared" si="245"/>
        <v>0.99974509304103998</v>
      </c>
      <c r="F3924" s="2">
        <v>0</v>
      </c>
      <c r="G3924" s="2">
        <f t="shared" si="247"/>
        <v>3783</v>
      </c>
      <c r="H3924" s="3">
        <f t="shared" si="244"/>
        <v>0.96431302574560285</v>
      </c>
    </row>
    <row r="3925" spans="1:8" x14ac:dyDescent="0.2">
      <c r="A3925" s="1">
        <v>3923</v>
      </c>
      <c r="B3925" s="6"/>
      <c r="C3925" s="2">
        <v>1</v>
      </c>
      <c r="D3925" s="2">
        <f t="shared" si="246"/>
        <v>3923</v>
      </c>
      <c r="E3925" s="3">
        <f t="shared" si="245"/>
        <v>0.99974515800203878</v>
      </c>
      <c r="F3925" s="2">
        <v>0</v>
      </c>
      <c r="G3925" s="2">
        <f t="shared" si="247"/>
        <v>3783</v>
      </c>
      <c r="H3925" s="3">
        <f t="shared" si="244"/>
        <v>0.96406727828746175</v>
      </c>
    </row>
    <row r="3926" spans="1:8" x14ac:dyDescent="0.2">
      <c r="A3926" s="1">
        <v>3924</v>
      </c>
      <c r="B3926" s="6"/>
      <c r="C3926" s="2">
        <v>1</v>
      </c>
      <c r="D3926" s="2">
        <f t="shared" si="246"/>
        <v>3924</v>
      </c>
      <c r="E3926" s="3">
        <f t="shared" si="245"/>
        <v>0.99974522292993628</v>
      </c>
      <c r="F3926" s="2">
        <v>0</v>
      </c>
      <c r="G3926" s="2">
        <f t="shared" si="247"/>
        <v>3783</v>
      </c>
      <c r="H3926" s="3">
        <f t="shared" si="244"/>
        <v>0.96382165605095538</v>
      </c>
    </row>
    <row r="3927" spans="1:8" x14ac:dyDescent="0.2">
      <c r="A3927" s="1">
        <v>3925</v>
      </c>
      <c r="B3927" s="6"/>
      <c r="C3927" s="2">
        <v>1</v>
      </c>
      <c r="D3927" s="2">
        <f t="shared" si="246"/>
        <v>3925</v>
      </c>
      <c r="E3927" s="3">
        <f t="shared" si="245"/>
        <v>0.99974528782475802</v>
      </c>
      <c r="F3927" s="2">
        <v>0</v>
      </c>
      <c r="G3927" s="2">
        <f t="shared" si="247"/>
        <v>3783</v>
      </c>
      <c r="H3927" s="3">
        <f t="shared" si="244"/>
        <v>0.96357615894039739</v>
      </c>
    </row>
    <row r="3928" spans="1:8" x14ac:dyDescent="0.2">
      <c r="A3928" s="1">
        <v>3926</v>
      </c>
      <c r="B3928" s="6"/>
      <c r="C3928" s="2">
        <v>1</v>
      </c>
      <c r="D3928" s="2">
        <f t="shared" si="246"/>
        <v>3926</v>
      </c>
      <c r="E3928" s="3">
        <f t="shared" si="245"/>
        <v>0.9997453526865292</v>
      </c>
      <c r="F3928" s="2">
        <v>1</v>
      </c>
      <c r="G3928" s="2">
        <f t="shared" si="247"/>
        <v>3784</v>
      </c>
      <c r="H3928" s="3">
        <f t="shared" si="244"/>
        <v>0.96358543417366949</v>
      </c>
    </row>
    <row r="3929" spans="1:8" x14ac:dyDescent="0.2">
      <c r="A3929" s="1">
        <v>3927</v>
      </c>
      <c r="B3929" s="6"/>
      <c r="C3929" s="2">
        <v>1</v>
      </c>
      <c r="D3929" s="2">
        <f t="shared" si="246"/>
        <v>3927</v>
      </c>
      <c r="E3929" s="3">
        <f t="shared" si="245"/>
        <v>0.9997454175152749</v>
      </c>
      <c r="F3929" s="2">
        <v>1</v>
      </c>
      <c r="G3929" s="2">
        <f t="shared" si="247"/>
        <v>3785</v>
      </c>
      <c r="H3929" s="3">
        <f t="shared" si="244"/>
        <v>0.96359470468431774</v>
      </c>
    </row>
    <row r="3930" spans="1:8" x14ac:dyDescent="0.2">
      <c r="A3930" s="1">
        <v>3928</v>
      </c>
      <c r="B3930" s="6"/>
      <c r="C3930" s="2">
        <v>1</v>
      </c>
      <c r="D3930" s="2">
        <f t="shared" si="246"/>
        <v>3928</v>
      </c>
      <c r="E3930" s="3">
        <f t="shared" si="245"/>
        <v>0.99974548231102056</v>
      </c>
      <c r="F3930" s="2">
        <v>1</v>
      </c>
      <c r="G3930" s="2">
        <f t="shared" si="247"/>
        <v>3786</v>
      </c>
      <c r="H3930" s="3">
        <f t="shared" ref="H3930:H3993" si="248">G3930/(A3930+1)</f>
        <v>0.96360397047594804</v>
      </c>
    </row>
    <row r="3931" spans="1:8" x14ac:dyDescent="0.2">
      <c r="A3931" s="1">
        <v>3929</v>
      </c>
      <c r="B3931" s="6"/>
      <c r="C3931" s="2">
        <v>1</v>
      </c>
      <c r="D3931" s="2">
        <f t="shared" si="246"/>
        <v>3929</v>
      </c>
      <c r="E3931" s="3">
        <f t="shared" si="245"/>
        <v>0.99974554707379137</v>
      </c>
      <c r="F3931" s="2">
        <v>0</v>
      </c>
      <c r="G3931" s="2">
        <f t="shared" si="247"/>
        <v>3786</v>
      </c>
      <c r="H3931" s="3">
        <f t="shared" si="248"/>
        <v>0.9633587786259542</v>
      </c>
    </row>
    <row r="3932" spans="1:8" x14ac:dyDescent="0.2">
      <c r="A3932" s="1">
        <v>3930</v>
      </c>
      <c r="B3932" s="6"/>
      <c r="C3932" s="2">
        <v>1</v>
      </c>
      <c r="D3932" s="2">
        <f t="shared" si="246"/>
        <v>3930</v>
      </c>
      <c r="E3932" s="3">
        <f t="shared" si="245"/>
        <v>0.99974561180361232</v>
      </c>
      <c r="F3932" s="2">
        <v>0</v>
      </c>
      <c r="G3932" s="2">
        <f t="shared" si="247"/>
        <v>3786</v>
      </c>
      <c r="H3932" s="3">
        <f t="shared" si="248"/>
        <v>0.96311371152378533</v>
      </c>
    </row>
    <row r="3933" spans="1:8" x14ac:dyDescent="0.2">
      <c r="A3933" s="1">
        <v>3931</v>
      </c>
      <c r="B3933" s="6"/>
      <c r="C3933" s="2">
        <v>1</v>
      </c>
      <c r="D3933" s="2">
        <f t="shared" si="246"/>
        <v>3931</v>
      </c>
      <c r="E3933" s="3">
        <f t="shared" si="245"/>
        <v>0.99974567650050861</v>
      </c>
      <c r="F3933" s="2">
        <v>1</v>
      </c>
      <c r="G3933" s="2">
        <f t="shared" si="247"/>
        <v>3787</v>
      </c>
      <c r="H3933" s="3">
        <f t="shared" si="248"/>
        <v>0.96312309257375384</v>
      </c>
    </row>
    <row r="3934" spans="1:8" x14ac:dyDescent="0.2">
      <c r="A3934" s="1">
        <v>3932</v>
      </c>
      <c r="B3934" s="6"/>
      <c r="C3934" s="2">
        <v>1</v>
      </c>
      <c r="D3934" s="2">
        <f t="shared" si="246"/>
        <v>3932</v>
      </c>
      <c r="E3934" s="3">
        <f t="shared" si="245"/>
        <v>0.99974574116450543</v>
      </c>
      <c r="F3934" s="2">
        <v>1</v>
      </c>
      <c r="G3934" s="2">
        <f t="shared" si="247"/>
        <v>3788</v>
      </c>
      <c r="H3934" s="3">
        <f t="shared" si="248"/>
        <v>0.96313246885329262</v>
      </c>
    </row>
    <row r="3935" spans="1:8" x14ac:dyDescent="0.2">
      <c r="A3935" s="1">
        <v>3933</v>
      </c>
      <c r="B3935" s="6"/>
      <c r="C3935" s="2">
        <v>1</v>
      </c>
      <c r="D3935" s="2">
        <f t="shared" si="246"/>
        <v>3933</v>
      </c>
      <c r="E3935" s="3">
        <f t="shared" si="245"/>
        <v>0.99974580579562788</v>
      </c>
      <c r="F3935" s="2">
        <v>1</v>
      </c>
      <c r="G3935" s="2">
        <f t="shared" si="247"/>
        <v>3789</v>
      </c>
      <c r="H3935" s="3">
        <f t="shared" si="248"/>
        <v>0.96314184036603967</v>
      </c>
    </row>
    <row r="3936" spans="1:8" x14ac:dyDescent="0.2">
      <c r="A3936" s="1">
        <v>3934</v>
      </c>
      <c r="B3936" s="6"/>
      <c r="C3936" s="2">
        <v>1</v>
      </c>
      <c r="D3936" s="2">
        <f t="shared" si="246"/>
        <v>3934</v>
      </c>
      <c r="E3936" s="3">
        <f t="shared" si="245"/>
        <v>0.99974587039390084</v>
      </c>
      <c r="F3936" s="2">
        <v>1</v>
      </c>
      <c r="G3936" s="2">
        <f t="shared" si="247"/>
        <v>3790</v>
      </c>
      <c r="H3936" s="3">
        <f t="shared" si="248"/>
        <v>0.96315120711562896</v>
      </c>
    </row>
    <row r="3937" spans="1:8" x14ac:dyDescent="0.2">
      <c r="A3937" s="1">
        <v>3935</v>
      </c>
      <c r="B3937" s="6"/>
      <c r="C3937" s="2">
        <v>1</v>
      </c>
      <c r="D3937" s="2">
        <f t="shared" si="246"/>
        <v>3935</v>
      </c>
      <c r="E3937" s="3">
        <f t="shared" si="245"/>
        <v>0.9997459349593496</v>
      </c>
      <c r="F3937" s="2">
        <v>1</v>
      </c>
      <c r="G3937" s="2">
        <f t="shared" si="247"/>
        <v>3791</v>
      </c>
      <c r="H3937" s="3">
        <f t="shared" si="248"/>
        <v>0.96316056910569103</v>
      </c>
    </row>
    <row r="3938" spans="1:8" x14ac:dyDescent="0.2">
      <c r="A3938" s="1">
        <v>3936</v>
      </c>
      <c r="B3938" s="6"/>
      <c r="C3938" s="2">
        <v>1</v>
      </c>
      <c r="D3938" s="2">
        <f t="shared" si="246"/>
        <v>3936</v>
      </c>
      <c r="E3938" s="3">
        <f t="shared" si="245"/>
        <v>0.99974599949199894</v>
      </c>
      <c r="F3938" s="2">
        <v>0</v>
      </c>
      <c r="G3938" s="2">
        <f t="shared" si="247"/>
        <v>3791</v>
      </c>
      <c r="H3938" s="3">
        <f t="shared" si="248"/>
        <v>0.9629159258318517</v>
      </c>
    </row>
    <row r="3939" spans="1:8" x14ac:dyDescent="0.2">
      <c r="A3939" s="1">
        <v>3937</v>
      </c>
      <c r="B3939" s="6"/>
      <c r="C3939" s="2">
        <v>1</v>
      </c>
      <c r="D3939" s="2">
        <f t="shared" si="246"/>
        <v>3937</v>
      </c>
      <c r="E3939" s="3">
        <f t="shared" si="245"/>
        <v>0.99974606399187405</v>
      </c>
      <c r="F3939" s="2">
        <v>0</v>
      </c>
      <c r="G3939" s="2">
        <f t="shared" si="247"/>
        <v>3791</v>
      </c>
      <c r="H3939" s="3">
        <f t="shared" si="248"/>
        <v>0.96267140680548502</v>
      </c>
    </row>
    <row r="3940" spans="1:8" x14ac:dyDescent="0.2">
      <c r="A3940" s="1">
        <v>3938</v>
      </c>
      <c r="B3940" s="6"/>
      <c r="C3940" s="2">
        <v>1</v>
      </c>
      <c r="D3940" s="2">
        <f t="shared" si="246"/>
        <v>3938</v>
      </c>
      <c r="E3940" s="3">
        <f t="shared" si="245"/>
        <v>0.99974612845899979</v>
      </c>
      <c r="F3940" s="2">
        <v>0</v>
      </c>
      <c r="G3940" s="2">
        <f t="shared" si="247"/>
        <v>3791</v>
      </c>
      <c r="H3940" s="3">
        <f t="shared" si="248"/>
        <v>0.96242701193196245</v>
      </c>
    </row>
    <row r="3941" spans="1:8" x14ac:dyDescent="0.2">
      <c r="A3941" s="1">
        <v>3939</v>
      </c>
      <c r="B3941" s="6"/>
      <c r="C3941" s="2">
        <v>1</v>
      </c>
      <c r="D3941" s="2">
        <f t="shared" si="246"/>
        <v>3939</v>
      </c>
      <c r="E3941" s="3">
        <f t="shared" si="245"/>
        <v>0.99974619289340105</v>
      </c>
      <c r="F3941" s="2">
        <v>0</v>
      </c>
      <c r="G3941" s="2">
        <f t="shared" si="247"/>
        <v>3791</v>
      </c>
      <c r="H3941" s="3">
        <f t="shared" si="248"/>
        <v>0.96218274111675128</v>
      </c>
    </row>
    <row r="3942" spans="1:8" x14ac:dyDescent="0.2">
      <c r="A3942" s="1">
        <v>3940</v>
      </c>
      <c r="B3942" s="6"/>
      <c r="C3942" s="2">
        <v>1</v>
      </c>
      <c r="D3942" s="2">
        <f t="shared" si="246"/>
        <v>3940</v>
      </c>
      <c r="E3942" s="3">
        <f t="shared" si="245"/>
        <v>0.9997462572951028</v>
      </c>
      <c r="F3942" s="2">
        <v>0</v>
      </c>
      <c r="G3942" s="2">
        <f t="shared" si="247"/>
        <v>3791</v>
      </c>
      <c r="H3942" s="3">
        <f t="shared" si="248"/>
        <v>0.96193859426541484</v>
      </c>
    </row>
    <row r="3943" spans="1:8" x14ac:dyDescent="0.2">
      <c r="A3943" s="1">
        <v>3941</v>
      </c>
      <c r="B3943" s="6"/>
      <c r="C3943" s="2">
        <v>1</v>
      </c>
      <c r="D3943" s="2">
        <f t="shared" si="246"/>
        <v>3941</v>
      </c>
      <c r="E3943" s="3">
        <f t="shared" si="245"/>
        <v>0.99974632166412991</v>
      </c>
      <c r="F3943" s="2">
        <v>0</v>
      </c>
      <c r="G3943" s="2">
        <f t="shared" si="247"/>
        <v>3791</v>
      </c>
      <c r="H3943" s="3">
        <f t="shared" si="248"/>
        <v>0.96169457128361235</v>
      </c>
    </row>
    <row r="3944" spans="1:8" x14ac:dyDescent="0.2">
      <c r="A3944" s="1">
        <v>3942</v>
      </c>
      <c r="B3944" s="6"/>
      <c r="C3944" s="2">
        <v>1</v>
      </c>
      <c r="D3944" s="2">
        <f t="shared" si="246"/>
        <v>3942</v>
      </c>
      <c r="E3944" s="3">
        <f t="shared" si="245"/>
        <v>0.99974638600050725</v>
      </c>
      <c r="F3944" s="2">
        <v>0</v>
      </c>
      <c r="G3944" s="2">
        <f t="shared" si="247"/>
        <v>3791</v>
      </c>
      <c r="H3944" s="3">
        <f t="shared" si="248"/>
        <v>0.96145067207709867</v>
      </c>
    </row>
    <row r="3945" spans="1:8" x14ac:dyDescent="0.2">
      <c r="A3945" s="1">
        <v>3943</v>
      </c>
      <c r="B3945" s="6"/>
      <c r="C3945" s="2">
        <v>1</v>
      </c>
      <c r="D3945" s="2">
        <f t="shared" si="246"/>
        <v>3943</v>
      </c>
      <c r="E3945" s="3">
        <f t="shared" si="245"/>
        <v>0.99974645030425968</v>
      </c>
      <c r="F3945" s="2">
        <v>0</v>
      </c>
      <c r="G3945" s="2">
        <f t="shared" si="247"/>
        <v>3791</v>
      </c>
      <c r="H3945" s="3">
        <f t="shared" si="248"/>
        <v>0.96120689655172409</v>
      </c>
    </row>
    <row r="3946" spans="1:8" x14ac:dyDescent="0.2">
      <c r="A3946" s="1">
        <v>3944</v>
      </c>
      <c r="B3946" s="6"/>
      <c r="C3946" s="2">
        <v>1</v>
      </c>
      <c r="D3946" s="2">
        <f t="shared" si="246"/>
        <v>3944</v>
      </c>
      <c r="E3946" s="3">
        <f t="shared" si="245"/>
        <v>0.99974651457541186</v>
      </c>
      <c r="F3946" s="2">
        <v>0</v>
      </c>
      <c r="G3946" s="2">
        <f t="shared" si="247"/>
        <v>3791</v>
      </c>
      <c r="H3946" s="3">
        <f t="shared" si="248"/>
        <v>0.96096324461343474</v>
      </c>
    </row>
    <row r="3947" spans="1:8" x14ac:dyDescent="0.2">
      <c r="A3947" s="1">
        <v>3945</v>
      </c>
      <c r="B3947" s="6"/>
      <c r="C3947" s="2">
        <v>1</v>
      </c>
      <c r="D3947" s="2">
        <f t="shared" si="246"/>
        <v>3945</v>
      </c>
      <c r="E3947" s="3">
        <f t="shared" si="245"/>
        <v>0.99974657881398887</v>
      </c>
      <c r="F3947" s="2">
        <v>0</v>
      </c>
      <c r="G3947" s="2">
        <f t="shared" si="247"/>
        <v>3791</v>
      </c>
      <c r="H3947" s="3">
        <f t="shared" si="248"/>
        <v>0.96071971616827168</v>
      </c>
    </row>
    <row r="3948" spans="1:8" x14ac:dyDescent="0.2">
      <c r="A3948" s="1">
        <v>3946</v>
      </c>
      <c r="B3948" s="6"/>
      <c r="C3948" s="2">
        <v>1</v>
      </c>
      <c r="D3948" s="2">
        <f t="shared" si="246"/>
        <v>3946</v>
      </c>
      <c r="E3948" s="3">
        <f t="shared" si="245"/>
        <v>0.99974664302001515</v>
      </c>
      <c r="F3948" s="2">
        <v>0</v>
      </c>
      <c r="G3948" s="2">
        <f t="shared" si="247"/>
        <v>3791</v>
      </c>
      <c r="H3948" s="3">
        <f t="shared" si="248"/>
        <v>0.96047631112237142</v>
      </c>
    </row>
    <row r="3949" spans="1:8" x14ac:dyDescent="0.2">
      <c r="A3949" s="1">
        <v>3947</v>
      </c>
      <c r="B3949" s="6"/>
      <c r="C3949" s="2">
        <v>1</v>
      </c>
      <c r="D3949" s="2">
        <f t="shared" si="246"/>
        <v>3947</v>
      </c>
      <c r="E3949" s="3">
        <f t="shared" si="245"/>
        <v>0.99974670719351566</v>
      </c>
      <c r="F3949" s="2">
        <v>0</v>
      </c>
      <c r="G3949" s="2">
        <f t="shared" si="247"/>
        <v>3791</v>
      </c>
      <c r="H3949" s="3">
        <f t="shared" si="248"/>
        <v>0.96023302938196553</v>
      </c>
    </row>
    <row r="3950" spans="1:8" x14ac:dyDescent="0.2">
      <c r="A3950" s="1">
        <v>3948</v>
      </c>
      <c r="B3950" s="6"/>
      <c r="C3950" s="2">
        <v>1</v>
      </c>
      <c r="D3950" s="2">
        <f t="shared" si="246"/>
        <v>3948</v>
      </c>
      <c r="E3950" s="3">
        <f t="shared" si="245"/>
        <v>0.99974677133451506</v>
      </c>
      <c r="F3950" s="2">
        <v>0</v>
      </c>
      <c r="G3950" s="2">
        <f t="shared" si="247"/>
        <v>3791</v>
      </c>
      <c r="H3950" s="3">
        <f t="shared" si="248"/>
        <v>0.95998987085338061</v>
      </c>
    </row>
    <row r="3951" spans="1:8" x14ac:dyDescent="0.2">
      <c r="A3951" s="1">
        <v>3949</v>
      </c>
      <c r="B3951" s="6"/>
      <c r="C3951" s="2">
        <v>1</v>
      </c>
      <c r="D3951" s="2">
        <f t="shared" si="246"/>
        <v>3949</v>
      </c>
      <c r="E3951" s="3">
        <f t="shared" si="245"/>
        <v>0.999746835443038</v>
      </c>
      <c r="F3951" s="2">
        <v>0</v>
      </c>
      <c r="G3951" s="2">
        <f t="shared" si="247"/>
        <v>3791</v>
      </c>
      <c r="H3951" s="3">
        <f t="shared" si="248"/>
        <v>0.95974683544303796</v>
      </c>
    </row>
    <row r="3952" spans="1:8" x14ac:dyDescent="0.2">
      <c r="A3952" s="1">
        <v>3950</v>
      </c>
      <c r="B3952" s="6"/>
      <c r="C3952" s="2">
        <v>1</v>
      </c>
      <c r="D3952" s="2">
        <f t="shared" si="246"/>
        <v>3950</v>
      </c>
      <c r="E3952" s="3">
        <f t="shared" si="245"/>
        <v>0.99974689951910911</v>
      </c>
      <c r="F3952" s="2">
        <v>1</v>
      </c>
      <c r="G3952" s="2">
        <f t="shared" si="247"/>
        <v>3792</v>
      </c>
      <c r="H3952" s="3">
        <f t="shared" si="248"/>
        <v>0.95975702353834469</v>
      </c>
    </row>
    <row r="3953" spans="1:8" x14ac:dyDescent="0.2">
      <c r="A3953" s="1">
        <v>3951</v>
      </c>
      <c r="B3953" s="6"/>
      <c r="C3953" s="2">
        <v>1</v>
      </c>
      <c r="D3953" s="2">
        <f t="shared" si="246"/>
        <v>3951</v>
      </c>
      <c r="E3953" s="3">
        <f t="shared" si="245"/>
        <v>0.99974696356275305</v>
      </c>
      <c r="F3953" s="2">
        <v>1</v>
      </c>
      <c r="G3953" s="2">
        <f t="shared" si="247"/>
        <v>3793</v>
      </c>
      <c r="H3953" s="3">
        <f t="shared" si="248"/>
        <v>0.95976720647773284</v>
      </c>
    </row>
    <row r="3954" spans="1:8" x14ac:dyDescent="0.2">
      <c r="A3954" s="1">
        <v>3952</v>
      </c>
      <c r="B3954" s="6"/>
      <c r="C3954" s="2">
        <v>1</v>
      </c>
      <c r="D3954" s="2">
        <f t="shared" si="246"/>
        <v>3952</v>
      </c>
      <c r="E3954" s="3">
        <f t="shared" si="245"/>
        <v>0.99974702757399447</v>
      </c>
      <c r="F3954" s="2">
        <v>1</v>
      </c>
      <c r="G3954" s="2">
        <f t="shared" si="247"/>
        <v>3794</v>
      </c>
      <c r="H3954" s="3">
        <f t="shared" si="248"/>
        <v>0.95977738426511505</v>
      </c>
    </row>
    <row r="3955" spans="1:8" x14ac:dyDescent="0.2">
      <c r="A3955" s="1">
        <v>3953</v>
      </c>
      <c r="B3955" s="6"/>
      <c r="C3955" s="2">
        <v>1</v>
      </c>
      <c r="D3955" s="2">
        <f t="shared" si="246"/>
        <v>3953</v>
      </c>
      <c r="E3955" s="3">
        <f t="shared" si="245"/>
        <v>0.9997470915528579</v>
      </c>
      <c r="F3955" s="2">
        <v>1</v>
      </c>
      <c r="G3955" s="2">
        <f t="shared" si="247"/>
        <v>3795</v>
      </c>
      <c r="H3955" s="3">
        <f t="shared" si="248"/>
        <v>0.95978755690440065</v>
      </c>
    </row>
    <row r="3956" spans="1:8" x14ac:dyDescent="0.2">
      <c r="A3956" s="1">
        <v>3954</v>
      </c>
      <c r="B3956" s="6"/>
      <c r="C3956" s="2">
        <v>1</v>
      </c>
      <c r="D3956" s="2">
        <f t="shared" si="246"/>
        <v>3954</v>
      </c>
      <c r="E3956" s="3">
        <f t="shared" si="245"/>
        <v>0.99974715549936788</v>
      </c>
      <c r="F3956" s="2">
        <v>0</v>
      </c>
      <c r="G3956" s="2">
        <f t="shared" si="247"/>
        <v>3795</v>
      </c>
      <c r="H3956" s="3">
        <f t="shared" si="248"/>
        <v>0.95954487989886217</v>
      </c>
    </row>
    <row r="3957" spans="1:8" x14ac:dyDescent="0.2">
      <c r="A3957" s="1">
        <v>3955</v>
      </c>
      <c r="B3957" s="6"/>
      <c r="C3957" s="2">
        <v>1</v>
      </c>
      <c r="D3957" s="2">
        <f t="shared" si="246"/>
        <v>3955</v>
      </c>
      <c r="E3957" s="3">
        <f t="shared" si="245"/>
        <v>0.99974721941354905</v>
      </c>
      <c r="F3957" s="2">
        <v>0</v>
      </c>
      <c r="G3957" s="2">
        <f t="shared" si="247"/>
        <v>3795</v>
      </c>
      <c r="H3957" s="3">
        <f t="shared" si="248"/>
        <v>0.95930232558139539</v>
      </c>
    </row>
    <row r="3958" spans="1:8" x14ac:dyDescent="0.2">
      <c r="A3958" s="1">
        <v>3956</v>
      </c>
      <c r="B3958" s="6"/>
      <c r="C3958" s="2">
        <v>1</v>
      </c>
      <c r="D3958" s="2">
        <f t="shared" si="246"/>
        <v>3956</v>
      </c>
      <c r="E3958" s="3">
        <f t="shared" si="245"/>
        <v>0.99974728329542584</v>
      </c>
      <c r="F3958" s="2">
        <v>0</v>
      </c>
      <c r="G3958" s="2">
        <f t="shared" si="247"/>
        <v>3795</v>
      </c>
      <c r="H3958" s="3">
        <f t="shared" si="248"/>
        <v>0.95905989385898405</v>
      </c>
    </row>
    <row r="3959" spans="1:8" x14ac:dyDescent="0.2">
      <c r="A3959" s="1">
        <v>3957</v>
      </c>
      <c r="B3959" s="6"/>
      <c r="C3959" s="2">
        <v>1</v>
      </c>
      <c r="D3959" s="2">
        <f t="shared" si="246"/>
        <v>3957</v>
      </c>
      <c r="E3959" s="3">
        <f t="shared" si="245"/>
        <v>0.99974734714502278</v>
      </c>
      <c r="F3959" s="2">
        <v>0</v>
      </c>
      <c r="G3959" s="2">
        <f t="shared" si="247"/>
        <v>3795</v>
      </c>
      <c r="H3959" s="3">
        <f t="shared" si="248"/>
        <v>0.95881758463870637</v>
      </c>
    </row>
    <row r="3960" spans="1:8" x14ac:dyDescent="0.2">
      <c r="A3960" s="1">
        <v>3958</v>
      </c>
      <c r="B3960" s="6"/>
      <c r="C3960" s="2">
        <v>1</v>
      </c>
      <c r="D3960" s="2">
        <f t="shared" si="246"/>
        <v>3958</v>
      </c>
      <c r="E3960" s="3">
        <f t="shared" si="245"/>
        <v>0.99974741096236419</v>
      </c>
      <c r="F3960" s="2">
        <v>1</v>
      </c>
      <c r="G3960" s="2">
        <f t="shared" si="247"/>
        <v>3796</v>
      </c>
      <c r="H3960" s="3">
        <f t="shared" si="248"/>
        <v>0.95882798686537007</v>
      </c>
    </row>
    <row r="3961" spans="1:8" x14ac:dyDescent="0.2">
      <c r="A3961" s="1">
        <v>3959</v>
      </c>
      <c r="B3961" s="6"/>
      <c r="C3961" s="2">
        <v>1</v>
      </c>
      <c r="D3961" s="2">
        <f t="shared" si="246"/>
        <v>3959</v>
      </c>
      <c r="E3961" s="3">
        <f t="shared" si="245"/>
        <v>0.99974747474747472</v>
      </c>
      <c r="F3961" s="2">
        <v>1</v>
      </c>
      <c r="G3961" s="2">
        <f t="shared" si="247"/>
        <v>3797</v>
      </c>
      <c r="H3961" s="3">
        <f t="shared" si="248"/>
        <v>0.95883838383838382</v>
      </c>
    </row>
    <row r="3962" spans="1:8" x14ac:dyDescent="0.2">
      <c r="A3962" s="1">
        <v>3960</v>
      </c>
      <c r="B3962" s="6"/>
      <c r="C3962" s="2">
        <v>1</v>
      </c>
      <c r="D3962" s="2">
        <f t="shared" si="246"/>
        <v>3960</v>
      </c>
      <c r="E3962" s="3">
        <f t="shared" si="245"/>
        <v>0.99974753850037867</v>
      </c>
      <c r="F3962" s="2">
        <v>1</v>
      </c>
      <c r="G3962" s="2">
        <f t="shared" si="247"/>
        <v>3798</v>
      </c>
      <c r="H3962" s="3">
        <f t="shared" si="248"/>
        <v>0.95884877556172687</v>
      </c>
    </row>
    <row r="3963" spans="1:8" x14ac:dyDescent="0.2">
      <c r="A3963" s="1">
        <v>3961</v>
      </c>
      <c r="B3963" s="6"/>
      <c r="C3963" s="2">
        <v>1</v>
      </c>
      <c r="D3963" s="2">
        <f t="shared" si="246"/>
        <v>3961</v>
      </c>
      <c r="E3963" s="3">
        <f t="shared" si="245"/>
        <v>0.99974760222110048</v>
      </c>
      <c r="F3963" s="2">
        <v>0</v>
      </c>
      <c r="G3963" s="2">
        <f t="shared" si="247"/>
        <v>3798</v>
      </c>
      <c r="H3963" s="3">
        <f t="shared" si="248"/>
        <v>0.95860676426047453</v>
      </c>
    </row>
    <row r="3964" spans="1:8" x14ac:dyDescent="0.2">
      <c r="A3964" s="1">
        <v>3962</v>
      </c>
      <c r="B3964" s="6"/>
      <c r="C3964" s="2">
        <v>1</v>
      </c>
      <c r="D3964" s="2">
        <f t="shared" si="246"/>
        <v>3962</v>
      </c>
      <c r="E3964" s="3">
        <f t="shared" si="245"/>
        <v>0.99974766590966435</v>
      </c>
      <c r="F3964" s="2">
        <v>0</v>
      </c>
      <c r="G3964" s="2">
        <f t="shared" si="247"/>
        <v>3798</v>
      </c>
      <c r="H3964" s="3">
        <f t="shared" si="248"/>
        <v>0.95836487509462531</v>
      </c>
    </row>
    <row r="3965" spans="1:8" x14ac:dyDescent="0.2">
      <c r="A3965" s="1">
        <v>3963</v>
      </c>
      <c r="B3965" s="6"/>
      <c r="C3965" s="2">
        <v>1</v>
      </c>
      <c r="D3965" s="2">
        <f t="shared" si="246"/>
        <v>3963</v>
      </c>
      <c r="E3965" s="3">
        <f t="shared" si="245"/>
        <v>0.99974772956609481</v>
      </c>
      <c r="F3965" s="2">
        <v>0</v>
      </c>
      <c r="G3965" s="2">
        <f t="shared" si="247"/>
        <v>3798</v>
      </c>
      <c r="H3965" s="3">
        <f t="shared" si="248"/>
        <v>0.95812310797174571</v>
      </c>
    </row>
    <row r="3966" spans="1:8" x14ac:dyDescent="0.2">
      <c r="A3966" s="1">
        <v>3964</v>
      </c>
      <c r="B3966" s="6"/>
      <c r="C3966" s="2">
        <v>1</v>
      </c>
      <c r="D3966" s="2">
        <f t="shared" si="246"/>
        <v>3964</v>
      </c>
      <c r="E3966" s="3">
        <f t="shared" si="245"/>
        <v>0.99974779319041618</v>
      </c>
      <c r="F3966" s="2">
        <v>0</v>
      </c>
      <c r="G3966" s="2">
        <f t="shared" si="247"/>
        <v>3798</v>
      </c>
      <c r="H3966" s="3">
        <f t="shared" si="248"/>
        <v>0.9578814627994956</v>
      </c>
    </row>
    <row r="3967" spans="1:8" x14ac:dyDescent="0.2">
      <c r="A3967" s="1">
        <v>3965</v>
      </c>
      <c r="B3967" s="6"/>
      <c r="C3967" s="2">
        <v>1</v>
      </c>
      <c r="D3967" s="2">
        <f t="shared" si="246"/>
        <v>3965</v>
      </c>
      <c r="E3967" s="3">
        <f t="shared" si="245"/>
        <v>0.99974785678265254</v>
      </c>
      <c r="F3967" s="2">
        <v>0</v>
      </c>
      <c r="G3967" s="2">
        <f t="shared" si="247"/>
        <v>3798</v>
      </c>
      <c r="H3967" s="3">
        <f t="shared" si="248"/>
        <v>0.95763993948562787</v>
      </c>
    </row>
    <row r="3968" spans="1:8" x14ac:dyDescent="0.2">
      <c r="A3968" s="1">
        <v>3966</v>
      </c>
      <c r="B3968" s="6"/>
      <c r="C3968" s="2">
        <v>1</v>
      </c>
      <c r="D3968" s="2">
        <f t="shared" si="246"/>
        <v>3966</v>
      </c>
      <c r="E3968" s="3">
        <f t="shared" si="245"/>
        <v>0.99974792034282833</v>
      </c>
      <c r="F3968" s="2">
        <v>0</v>
      </c>
      <c r="G3968" s="2">
        <f t="shared" si="247"/>
        <v>3798</v>
      </c>
      <c r="H3968" s="3">
        <f t="shared" si="248"/>
        <v>0.95739853793798846</v>
      </c>
    </row>
    <row r="3969" spans="1:8" x14ac:dyDescent="0.2">
      <c r="A3969" s="1">
        <v>3967</v>
      </c>
      <c r="B3969" s="6"/>
      <c r="C3969" s="2">
        <v>1</v>
      </c>
      <c r="D3969" s="2">
        <f t="shared" si="246"/>
        <v>3967</v>
      </c>
      <c r="E3969" s="3">
        <f t="shared" si="245"/>
        <v>0.99974798387096775</v>
      </c>
      <c r="F3969" s="2">
        <v>0</v>
      </c>
      <c r="G3969" s="2">
        <f t="shared" si="247"/>
        <v>3798</v>
      </c>
      <c r="H3969" s="3">
        <f t="shared" si="248"/>
        <v>0.95715725806451613</v>
      </c>
    </row>
    <row r="3970" spans="1:8" x14ac:dyDescent="0.2">
      <c r="A3970" s="1">
        <v>3968</v>
      </c>
      <c r="B3970" s="6"/>
      <c r="C3970" s="2">
        <v>1</v>
      </c>
      <c r="D3970" s="2">
        <f t="shared" si="246"/>
        <v>3968</v>
      </c>
      <c r="E3970" s="3">
        <f t="shared" si="245"/>
        <v>0.99974804736709499</v>
      </c>
      <c r="F3970" s="2">
        <v>0</v>
      </c>
      <c r="G3970" s="2">
        <f t="shared" si="247"/>
        <v>3798</v>
      </c>
      <c r="H3970" s="3">
        <f t="shared" si="248"/>
        <v>0.95691609977324266</v>
      </c>
    </row>
    <row r="3971" spans="1:8" x14ac:dyDescent="0.2">
      <c r="A3971" s="1">
        <v>3969</v>
      </c>
      <c r="B3971" s="6"/>
      <c r="C3971" s="2">
        <v>1</v>
      </c>
      <c r="D3971" s="2">
        <f t="shared" si="246"/>
        <v>3969</v>
      </c>
      <c r="E3971" s="3">
        <f t="shared" ref="E3971:E4034" si="249">D3971/(A3971+1)</f>
        <v>0.99974811083123427</v>
      </c>
      <c r="F3971" s="2">
        <v>0</v>
      </c>
      <c r="G3971" s="2">
        <f t="shared" si="247"/>
        <v>3798</v>
      </c>
      <c r="H3971" s="3">
        <f t="shared" si="248"/>
        <v>0.95667506297229221</v>
      </c>
    </row>
    <row r="3972" spans="1:8" x14ac:dyDescent="0.2">
      <c r="A3972" s="1">
        <v>3970</v>
      </c>
      <c r="B3972" s="6"/>
      <c r="C3972" s="2">
        <v>1</v>
      </c>
      <c r="D3972" s="2">
        <f t="shared" ref="D3972:D4035" si="250">D3971+C3972</f>
        <v>3970</v>
      </c>
      <c r="E3972" s="3">
        <f t="shared" si="249"/>
        <v>0.99974817426340967</v>
      </c>
      <c r="F3972" s="2">
        <v>1</v>
      </c>
      <c r="G3972" s="2">
        <f t="shared" ref="G3972:G4035" si="251">G3971+F3972</f>
        <v>3799</v>
      </c>
      <c r="H3972" s="3">
        <f t="shared" si="248"/>
        <v>0.95668597330647187</v>
      </c>
    </row>
    <row r="3973" spans="1:8" x14ac:dyDescent="0.2">
      <c r="A3973" s="1">
        <v>3971</v>
      </c>
      <c r="B3973" s="6"/>
      <c r="C3973" s="2">
        <v>1</v>
      </c>
      <c r="D3973" s="2">
        <f t="shared" si="250"/>
        <v>3971</v>
      </c>
      <c r="E3973" s="3">
        <f t="shared" si="249"/>
        <v>0.99974823766364551</v>
      </c>
      <c r="F3973" s="2">
        <v>0</v>
      </c>
      <c r="G3973" s="2">
        <f t="shared" si="251"/>
        <v>3799</v>
      </c>
      <c r="H3973" s="3">
        <f t="shared" si="248"/>
        <v>0.95644511581067471</v>
      </c>
    </row>
    <row r="3974" spans="1:8" x14ac:dyDescent="0.2">
      <c r="A3974" s="1">
        <v>3972</v>
      </c>
      <c r="B3974" s="6"/>
      <c r="C3974" s="2">
        <v>1</v>
      </c>
      <c r="D3974" s="2">
        <f t="shared" si="250"/>
        <v>3972</v>
      </c>
      <c r="E3974" s="3">
        <f t="shared" si="249"/>
        <v>0.99974830103196577</v>
      </c>
      <c r="F3974" s="2">
        <v>1</v>
      </c>
      <c r="G3974" s="2">
        <f t="shared" si="251"/>
        <v>3800</v>
      </c>
      <c r="H3974" s="3">
        <f t="shared" si="248"/>
        <v>0.95645607853007808</v>
      </c>
    </row>
    <row r="3975" spans="1:8" x14ac:dyDescent="0.2">
      <c r="A3975" s="1">
        <v>3973</v>
      </c>
      <c r="B3975" s="6"/>
      <c r="C3975" s="2">
        <v>1</v>
      </c>
      <c r="D3975" s="2">
        <f t="shared" si="250"/>
        <v>3973</v>
      </c>
      <c r="E3975" s="3">
        <f t="shared" si="249"/>
        <v>0.99974836436839454</v>
      </c>
      <c r="F3975" s="2">
        <v>1</v>
      </c>
      <c r="G3975" s="2">
        <f t="shared" si="251"/>
        <v>3801</v>
      </c>
      <c r="H3975" s="3">
        <f t="shared" si="248"/>
        <v>0.95646703573225966</v>
      </c>
    </row>
    <row r="3976" spans="1:8" x14ac:dyDescent="0.2">
      <c r="A3976" s="1">
        <v>3974</v>
      </c>
      <c r="B3976" s="6"/>
      <c r="C3976" s="2">
        <v>1</v>
      </c>
      <c r="D3976" s="2">
        <f t="shared" si="250"/>
        <v>3974</v>
      </c>
      <c r="E3976" s="3">
        <f t="shared" si="249"/>
        <v>0.99974842767295602</v>
      </c>
      <c r="F3976" s="2">
        <v>0</v>
      </c>
      <c r="G3976" s="2">
        <f t="shared" si="251"/>
        <v>3801</v>
      </c>
      <c r="H3976" s="3">
        <f t="shared" si="248"/>
        <v>0.95622641509433959</v>
      </c>
    </row>
    <row r="3977" spans="1:8" x14ac:dyDescent="0.2">
      <c r="A3977" s="1">
        <v>3975</v>
      </c>
      <c r="B3977" s="6"/>
      <c r="C3977" s="2">
        <v>1</v>
      </c>
      <c r="D3977" s="2">
        <f t="shared" si="250"/>
        <v>3975</v>
      </c>
      <c r="E3977" s="3">
        <f t="shared" si="249"/>
        <v>0.99974849094567408</v>
      </c>
      <c r="F3977" s="2">
        <v>0</v>
      </c>
      <c r="G3977" s="2">
        <f t="shared" si="251"/>
        <v>3801</v>
      </c>
      <c r="H3977" s="3">
        <f t="shared" si="248"/>
        <v>0.95598591549295775</v>
      </c>
    </row>
    <row r="3978" spans="1:8" x14ac:dyDescent="0.2">
      <c r="A3978" s="1">
        <v>3976</v>
      </c>
      <c r="B3978" s="6"/>
      <c r="C3978" s="2">
        <v>1</v>
      </c>
      <c r="D3978" s="2">
        <f t="shared" si="250"/>
        <v>3976</v>
      </c>
      <c r="E3978" s="3">
        <f t="shared" si="249"/>
        <v>0.99974855418657282</v>
      </c>
      <c r="F3978" s="2">
        <v>0</v>
      </c>
      <c r="G3978" s="2">
        <f t="shared" si="251"/>
        <v>3801</v>
      </c>
      <c r="H3978" s="3">
        <f t="shared" si="248"/>
        <v>0.95574553683681163</v>
      </c>
    </row>
    <row r="3979" spans="1:8" x14ac:dyDescent="0.2">
      <c r="A3979" s="1">
        <v>3977</v>
      </c>
      <c r="B3979" s="6"/>
      <c r="C3979" s="2">
        <v>1</v>
      </c>
      <c r="D3979" s="2">
        <f t="shared" si="250"/>
        <v>3977</v>
      </c>
      <c r="E3979" s="3">
        <f t="shared" si="249"/>
        <v>0.99974861739567622</v>
      </c>
      <c r="F3979" s="2">
        <v>0</v>
      </c>
      <c r="G3979" s="2">
        <f t="shared" si="251"/>
        <v>3801</v>
      </c>
      <c r="H3979" s="3">
        <f t="shared" si="248"/>
        <v>0.95550527903469085</v>
      </c>
    </row>
    <row r="3980" spans="1:8" x14ac:dyDescent="0.2">
      <c r="A3980" s="1">
        <v>3978</v>
      </c>
      <c r="B3980" s="6"/>
      <c r="C3980" s="2">
        <v>1</v>
      </c>
      <c r="D3980" s="2">
        <f t="shared" si="250"/>
        <v>3978</v>
      </c>
      <c r="E3980" s="3">
        <f t="shared" si="249"/>
        <v>0.99974868057300825</v>
      </c>
      <c r="F3980" s="2">
        <v>0</v>
      </c>
      <c r="G3980" s="2">
        <f t="shared" si="251"/>
        <v>3801</v>
      </c>
      <c r="H3980" s="3">
        <f t="shared" si="248"/>
        <v>0.9552651419954763</v>
      </c>
    </row>
    <row r="3981" spans="1:8" x14ac:dyDescent="0.2">
      <c r="A3981" s="1">
        <v>3979</v>
      </c>
      <c r="B3981" s="6"/>
      <c r="C3981" s="2">
        <v>1</v>
      </c>
      <c r="D3981" s="2">
        <f t="shared" si="250"/>
        <v>3979</v>
      </c>
      <c r="E3981" s="3">
        <f t="shared" si="249"/>
        <v>0.99974874371859301</v>
      </c>
      <c r="F3981" s="2">
        <v>0</v>
      </c>
      <c r="G3981" s="2">
        <f t="shared" si="251"/>
        <v>3801</v>
      </c>
      <c r="H3981" s="3">
        <f t="shared" si="248"/>
        <v>0.95502512562814068</v>
      </c>
    </row>
    <row r="3982" spans="1:8" x14ac:dyDescent="0.2">
      <c r="A3982" s="1">
        <v>3980</v>
      </c>
      <c r="B3982" s="6"/>
      <c r="C3982" s="2">
        <v>1</v>
      </c>
      <c r="D3982" s="2">
        <f t="shared" si="250"/>
        <v>3980</v>
      </c>
      <c r="E3982" s="3">
        <f t="shared" si="249"/>
        <v>0.99974880683245415</v>
      </c>
      <c r="F3982" s="2">
        <v>1</v>
      </c>
      <c r="G3982" s="2">
        <f t="shared" si="251"/>
        <v>3802</v>
      </c>
      <c r="H3982" s="3">
        <f t="shared" si="248"/>
        <v>0.95503642300929414</v>
      </c>
    </row>
    <row r="3983" spans="1:8" x14ac:dyDescent="0.2">
      <c r="A3983" s="1">
        <v>3981</v>
      </c>
      <c r="B3983" s="6"/>
      <c r="C3983" s="2">
        <v>1</v>
      </c>
      <c r="D3983" s="2">
        <f t="shared" si="250"/>
        <v>3981</v>
      </c>
      <c r="E3983" s="3">
        <f t="shared" si="249"/>
        <v>0.99974886991461576</v>
      </c>
      <c r="F3983" s="2">
        <v>0</v>
      </c>
      <c r="G3983" s="2">
        <f t="shared" si="251"/>
        <v>3802</v>
      </c>
      <c r="H3983" s="3">
        <f t="shared" si="248"/>
        <v>0.95479658463083883</v>
      </c>
    </row>
    <row r="3984" spans="1:8" x14ac:dyDescent="0.2">
      <c r="A3984" s="1">
        <v>3982</v>
      </c>
      <c r="B3984" s="6"/>
      <c r="C3984" s="2">
        <v>1</v>
      </c>
      <c r="D3984" s="2">
        <f t="shared" si="250"/>
        <v>3982</v>
      </c>
      <c r="E3984" s="3">
        <f t="shared" si="249"/>
        <v>0.9997489329651017</v>
      </c>
      <c r="F3984" s="2">
        <v>0</v>
      </c>
      <c r="G3984" s="2">
        <f t="shared" si="251"/>
        <v>3802</v>
      </c>
      <c r="H3984" s="3">
        <f t="shared" si="248"/>
        <v>0.95455686668340445</v>
      </c>
    </row>
    <row r="3985" spans="1:8" x14ac:dyDescent="0.2">
      <c r="A3985" s="1">
        <v>3983</v>
      </c>
      <c r="B3985" s="6"/>
      <c r="C3985" s="2">
        <v>1</v>
      </c>
      <c r="D3985" s="2">
        <f t="shared" si="250"/>
        <v>3983</v>
      </c>
      <c r="E3985" s="3">
        <f t="shared" si="249"/>
        <v>0.99974899598393574</v>
      </c>
      <c r="F3985" s="2">
        <v>1</v>
      </c>
      <c r="G3985" s="2">
        <f t="shared" si="251"/>
        <v>3803</v>
      </c>
      <c r="H3985" s="3">
        <f t="shared" si="248"/>
        <v>0.95456827309236947</v>
      </c>
    </row>
    <row r="3986" spans="1:8" x14ac:dyDescent="0.2">
      <c r="A3986" s="1">
        <v>3984</v>
      </c>
      <c r="B3986" s="6"/>
      <c r="C3986" s="2">
        <v>1</v>
      </c>
      <c r="D3986" s="2">
        <f t="shared" si="250"/>
        <v>3984</v>
      </c>
      <c r="E3986" s="3">
        <f t="shared" si="249"/>
        <v>0.99974905897114175</v>
      </c>
      <c r="F3986" s="2">
        <v>1</v>
      </c>
      <c r="G3986" s="2">
        <f t="shared" si="251"/>
        <v>3804</v>
      </c>
      <c r="H3986" s="3">
        <f t="shared" si="248"/>
        <v>0.95457967377666253</v>
      </c>
    </row>
    <row r="3987" spans="1:8" x14ac:dyDescent="0.2">
      <c r="A3987" s="1">
        <v>3985</v>
      </c>
      <c r="B3987" s="6"/>
      <c r="C3987" s="2">
        <v>1</v>
      </c>
      <c r="D3987" s="2">
        <f t="shared" si="250"/>
        <v>3985</v>
      </c>
      <c r="E3987" s="3">
        <f t="shared" si="249"/>
        <v>0.99974912192674359</v>
      </c>
      <c r="F3987" s="2">
        <v>0</v>
      </c>
      <c r="G3987" s="2">
        <f t="shared" si="251"/>
        <v>3804</v>
      </c>
      <c r="H3987" s="3">
        <f t="shared" si="248"/>
        <v>0.95434019066733566</v>
      </c>
    </row>
    <row r="3988" spans="1:8" x14ac:dyDescent="0.2">
      <c r="A3988" s="1">
        <v>3986</v>
      </c>
      <c r="B3988" s="6"/>
      <c r="C3988" s="2">
        <v>1</v>
      </c>
      <c r="D3988" s="2">
        <f t="shared" si="250"/>
        <v>3986</v>
      </c>
      <c r="E3988" s="3">
        <f t="shared" si="249"/>
        <v>0.99974918485076503</v>
      </c>
      <c r="F3988" s="2">
        <v>0</v>
      </c>
      <c r="G3988" s="2">
        <f t="shared" si="251"/>
        <v>3804</v>
      </c>
      <c r="H3988" s="3">
        <f t="shared" si="248"/>
        <v>0.95410082768999249</v>
      </c>
    </row>
    <row r="3989" spans="1:8" x14ac:dyDescent="0.2">
      <c r="A3989" s="1">
        <v>3987</v>
      </c>
      <c r="B3989" s="6"/>
      <c r="C3989" s="2">
        <v>1</v>
      </c>
      <c r="D3989" s="2">
        <f t="shared" si="250"/>
        <v>3987</v>
      </c>
      <c r="E3989" s="3">
        <f t="shared" si="249"/>
        <v>0.99974924774322971</v>
      </c>
      <c r="F3989" s="2">
        <v>0</v>
      </c>
      <c r="G3989" s="2">
        <f t="shared" si="251"/>
        <v>3804</v>
      </c>
      <c r="H3989" s="3">
        <f t="shared" si="248"/>
        <v>0.95386158475426275</v>
      </c>
    </row>
    <row r="3990" spans="1:8" x14ac:dyDescent="0.2">
      <c r="A3990" s="1">
        <v>3988</v>
      </c>
      <c r="B3990" s="6"/>
      <c r="C3990" s="2">
        <v>1</v>
      </c>
      <c r="D3990" s="2">
        <f t="shared" si="250"/>
        <v>3988</v>
      </c>
      <c r="E3990" s="3">
        <f t="shared" si="249"/>
        <v>0.99974931060416139</v>
      </c>
      <c r="F3990" s="2">
        <v>0</v>
      </c>
      <c r="G3990" s="2">
        <f t="shared" si="251"/>
        <v>3804</v>
      </c>
      <c r="H3990" s="3">
        <f t="shared" si="248"/>
        <v>0.95362246176986709</v>
      </c>
    </row>
    <row r="3991" spans="1:8" x14ac:dyDescent="0.2">
      <c r="A3991" s="1">
        <v>3989</v>
      </c>
      <c r="B3991" s="6"/>
      <c r="C3991" s="2">
        <v>1</v>
      </c>
      <c r="D3991" s="2">
        <f t="shared" si="250"/>
        <v>3989</v>
      </c>
      <c r="E3991" s="3">
        <f t="shared" si="249"/>
        <v>0.99974937343358394</v>
      </c>
      <c r="F3991" s="2">
        <v>0</v>
      </c>
      <c r="G3991" s="2">
        <f t="shared" si="251"/>
        <v>3804</v>
      </c>
      <c r="H3991" s="3">
        <f t="shared" si="248"/>
        <v>0.95338345864661656</v>
      </c>
    </row>
    <row r="3992" spans="1:8" x14ac:dyDescent="0.2">
      <c r="A3992" s="1">
        <v>3990</v>
      </c>
      <c r="B3992" s="6"/>
      <c r="C3992" s="2">
        <v>1</v>
      </c>
      <c r="D3992" s="2">
        <f t="shared" si="250"/>
        <v>3990</v>
      </c>
      <c r="E3992" s="3">
        <f t="shared" si="249"/>
        <v>0.9997494362315209</v>
      </c>
      <c r="F3992" s="2">
        <v>0</v>
      </c>
      <c r="G3992" s="2">
        <f t="shared" si="251"/>
        <v>3804</v>
      </c>
      <c r="H3992" s="3">
        <f t="shared" si="248"/>
        <v>0.95314457529441243</v>
      </c>
    </row>
    <row r="3993" spans="1:8" x14ac:dyDescent="0.2">
      <c r="A3993" s="1">
        <v>3991</v>
      </c>
      <c r="B3993" s="6"/>
      <c r="C3993" s="2">
        <v>1</v>
      </c>
      <c r="D3993" s="2">
        <f t="shared" si="250"/>
        <v>3991</v>
      </c>
      <c r="E3993" s="3">
        <f t="shared" si="249"/>
        <v>0.99974949899799603</v>
      </c>
      <c r="F3993" s="2">
        <v>1</v>
      </c>
      <c r="G3993" s="2">
        <f t="shared" si="251"/>
        <v>3805</v>
      </c>
      <c r="H3993" s="3">
        <f t="shared" si="248"/>
        <v>0.95315631262525047</v>
      </c>
    </row>
    <row r="3994" spans="1:8" x14ac:dyDescent="0.2">
      <c r="A3994" s="1">
        <v>3992</v>
      </c>
      <c r="B3994" s="6"/>
      <c r="C3994" s="2">
        <v>1</v>
      </c>
      <c r="D3994" s="2">
        <f t="shared" si="250"/>
        <v>3992</v>
      </c>
      <c r="E3994" s="3">
        <f t="shared" si="249"/>
        <v>0.99974956173303275</v>
      </c>
      <c r="F3994" s="2">
        <v>0</v>
      </c>
      <c r="G3994" s="2">
        <f t="shared" si="251"/>
        <v>3805</v>
      </c>
      <c r="H3994" s="3">
        <f t="shared" ref="H3994:H4057" si="252">G3994/(A3994+1)</f>
        <v>0.95291760581016782</v>
      </c>
    </row>
    <row r="3995" spans="1:8" x14ac:dyDescent="0.2">
      <c r="A3995" s="1">
        <v>3993</v>
      </c>
      <c r="B3995" s="6"/>
      <c r="C3995" s="2">
        <v>1</v>
      </c>
      <c r="D3995" s="2">
        <f t="shared" si="250"/>
        <v>3993</v>
      </c>
      <c r="E3995" s="3">
        <f t="shared" si="249"/>
        <v>0.99974962443665494</v>
      </c>
      <c r="F3995" s="2">
        <v>0</v>
      </c>
      <c r="G3995" s="2">
        <f t="shared" si="251"/>
        <v>3805</v>
      </c>
      <c r="H3995" s="3">
        <f t="shared" si="252"/>
        <v>0.95267901852779169</v>
      </c>
    </row>
    <row r="3996" spans="1:8" x14ac:dyDescent="0.2">
      <c r="A3996" s="1">
        <v>3994</v>
      </c>
      <c r="B3996" s="6"/>
      <c r="C3996" s="2">
        <v>1</v>
      </c>
      <c r="D3996" s="2">
        <f t="shared" si="250"/>
        <v>3994</v>
      </c>
      <c r="E3996" s="3">
        <f t="shared" si="249"/>
        <v>0.99974968710888612</v>
      </c>
      <c r="F3996" s="2">
        <v>0</v>
      </c>
      <c r="G3996" s="2">
        <f t="shared" si="251"/>
        <v>3805</v>
      </c>
      <c r="H3996" s="3">
        <f t="shared" si="252"/>
        <v>0.95244055068836042</v>
      </c>
    </row>
    <row r="3997" spans="1:8" x14ac:dyDescent="0.2">
      <c r="A3997" s="1">
        <v>3995</v>
      </c>
      <c r="B3997" s="6"/>
      <c r="C3997" s="2">
        <v>1</v>
      </c>
      <c r="D3997" s="2">
        <f t="shared" si="250"/>
        <v>3995</v>
      </c>
      <c r="E3997" s="3">
        <f t="shared" si="249"/>
        <v>0.99974974974974973</v>
      </c>
      <c r="F3997" s="2">
        <v>0</v>
      </c>
      <c r="G3997" s="2">
        <f t="shared" si="251"/>
        <v>3805</v>
      </c>
      <c r="H3997" s="3">
        <f t="shared" si="252"/>
        <v>0.9522022022022022</v>
      </c>
    </row>
    <row r="3998" spans="1:8" x14ac:dyDescent="0.2">
      <c r="A3998" s="1">
        <v>3996</v>
      </c>
      <c r="B3998" s="6"/>
      <c r="C3998" s="2">
        <v>1</v>
      </c>
      <c r="D3998" s="2">
        <f t="shared" si="250"/>
        <v>3996</v>
      </c>
      <c r="E3998" s="3">
        <f t="shared" si="249"/>
        <v>0.99974981235926941</v>
      </c>
      <c r="F3998" s="2">
        <v>0</v>
      </c>
      <c r="G3998" s="2">
        <f t="shared" si="251"/>
        <v>3805</v>
      </c>
      <c r="H3998" s="3">
        <f t="shared" si="252"/>
        <v>0.95196397297973478</v>
      </c>
    </row>
    <row r="3999" spans="1:8" x14ac:dyDescent="0.2">
      <c r="A3999" s="1">
        <v>3997</v>
      </c>
      <c r="B3999" s="6"/>
      <c r="C3999" s="2">
        <v>1</v>
      </c>
      <c r="D3999" s="2">
        <f t="shared" si="250"/>
        <v>3997</v>
      </c>
      <c r="E3999" s="3">
        <f t="shared" si="249"/>
        <v>0.9997498749374687</v>
      </c>
      <c r="F3999" s="2">
        <v>0</v>
      </c>
      <c r="G3999" s="2">
        <f t="shared" si="251"/>
        <v>3805</v>
      </c>
      <c r="H3999" s="3">
        <f t="shared" si="252"/>
        <v>0.95172586293146577</v>
      </c>
    </row>
    <row r="4000" spans="1:8" x14ac:dyDescent="0.2">
      <c r="A4000" s="1">
        <v>3998</v>
      </c>
      <c r="B4000" s="6"/>
      <c r="C4000" s="2">
        <v>1</v>
      </c>
      <c r="D4000" s="2">
        <f t="shared" si="250"/>
        <v>3998</v>
      </c>
      <c r="E4000" s="3">
        <f t="shared" si="249"/>
        <v>0.99974993748437113</v>
      </c>
      <c r="F4000" s="2">
        <v>0</v>
      </c>
      <c r="G4000" s="2">
        <f t="shared" si="251"/>
        <v>3805</v>
      </c>
      <c r="H4000" s="3">
        <f t="shared" si="252"/>
        <v>0.951487871967992</v>
      </c>
    </row>
    <row r="4001" spans="1:8" x14ac:dyDescent="0.2">
      <c r="A4001" s="1">
        <v>3999</v>
      </c>
      <c r="B4001" s="6"/>
      <c r="C4001" s="2">
        <v>1</v>
      </c>
      <c r="D4001" s="2">
        <f t="shared" si="250"/>
        <v>3999</v>
      </c>
      <c r="E4001" s="3">
        <f t="shared" si="249"/>
        <v>0.99975000000000003</v>
      </c>
      <c r="F4001" s="2">
        <v>0</v>
      </c>
      <c r="G4001" s="2">
        <f t="shared" si="251"/>
        <v>3805</v>
      </c>
      <c r="H4001" s="3">
        <f t="shared" si="252"/>
        <v>0.95125000000000004</v>
      </c>
    </row>
    <row r="4002" spans="1:8" x14ac:dyDescent="0.2">
      <c r="A4002" s="1">
        <v>4000</v>
      </c>
      <c r="B4002" s="6">
        <v>4000</v>
      </c>
      <c r="C4002" s="2">
        <v>1</v>
      </c>
      <c r="D4002" s="2">
        <f t="shared" si="250"/>
        <v>4000</v>
      </c>
      <c r="E4002" s="3">
        <f t="shared" si="249"/>
        <v>0.99975006248437892</v>
      </c>
      <c r="F4002" s="2">
        <v>1</v>
      </c>
      <c r="G4002" s="2">
        <f t="shared" si="251"/>
        <v>3806</v>
      </c>
      <c r="H4002" s="3">
        <f t="shared" si="252"/>
        <v>0.95126218445388655</v>
      </c>
    </row>
    <row r="4003" spans="1:8" x14ac:dyDescent="0.2">
      <c r="A4003" s="1">
        <v>4001</v>
      </c>
      <c r="B4003" s="6"/>
      <c r="C4003" s="2">
        <v>1</v>
      </c>
      <c r="D4003" s="2">
        <f t="shared" si="250"/>
        <v>4001</v>
      </c>
      <c r="E4003" s="3">
        <f t="shared" si="249"/>
        <v>0.99975012493753124</v>
      </c>
      <c r="F4003" s="2">
        <v>0</v>
      </c>
      <c r="G4003" s="2">
        <f t="shared" si="251"/>
        <v>3806</v>
      </c>
      <c r="H4003" s="3">
        <f t="shared" si="252"/>
        <v>0.95102448775612192</v>
      </c>
    </row>
    <row r="4004" spans="1:8" x14ac:dyDescent="0.2">
      <c r="A4004" s="1">
        <v>4002</v>
      </c>
      <c r="B4004" s="6"/>
      <c r="C4004" s="2">
        <v>1</v>
      </c>
      <c r="D4004" s="2">
        <f t="shared" si="250"/>
        <v>4002</v>
      </c>
      <c r="E4004" s="3">
        <f t="shared" si="249"/>
        <v>0.9997501873594804</v>
      </c>
      <c r="F4004" s="2">
        <v>0</v>
      </c>
      <c r="G4004" s="2">
        <f t="shared" si="251"/>
        <v>3806</v>
      </c>
      <c r="H4004" s="3">
        <f t="shared" si="252"/>
        <v>0.95078690981763681</v>
      </c>
    </row>
    <row r="4005" spans="1:8" x14ac:dyDescent="0.2">
      <c r="A4005" s="1">
        <v>4003</v>
      </c>
      <c r="B4005" s="6"/>
      <c r="C4005" s="2">
        <v>1</v>
      </c>
      <c r="D4005" s="2">
        <f t="shared" si="250"/>
        <v>4003</v>
      </c>
      <c r="E4005" s="3">
        <f t="shared" si="249"/>
        <v>0.99975024975024973</v>
      </c>
      <c r="F4005" s="2">
        <v>0</v>
      </c>
      <c r="G4005" s="2">
        <f t="shared" si="251"/>
        <v>3806</v>
      </c>
      <c r="H4005" s="3">
        <f t="shared" si="252"/>
        <v>0.9505494505494505</v>
      </c>
    </row>
    <row r="4006" spans="1:8" x14ac:dyDescent="0.2">
      <c r="A4006" s="1">
        <v>4004</v>
      </c>
      <c r="B4006" s="6"/>
      <c r="C4006" s="2">
        <v>1</v>
      </c>
      <c r="D4006" s="2">
        <f t="shared" si="250"/>
        <v>4004</v>
      </c>
      <c r="E4006" s="3">
        <f t="shared" si="249"/>
        <v>0.99975031210986265</v>
      </c>
      <c r="F4006" s="2">
        <v>0</v>
      </c>
      <c r="G4006" s="2">
        <f t="shared" si="251"/>
        <v>3806</v>
      </c>
      <c r="H4006" s="3">
        <f t="shared" si="252"/>
        <v>0.95031210986267167</v>
      </c>
    </row>
    <row r="4007" spans="1:8" x14ac:dyDescent="0.2">
      <c r="A4007" s="1">
        <v>4005</v>
      </c>
      <c r="B4007" s="6"/>
      <c r="C4007" s="2">
        <v>1</v>
      </c>
      <c r="D4007" s="2">
        <f t="shared" si="250"/>
        <v>4005</v>
      </c>
      <c r="E4007" s="3">
        <f t="shared" si="249"/>
        <v>0.99975037443834247</v>
      </c>
      <c r="F4007" s="2">
        <v>0</v>
      </c>
      <c r="G4007" s="2">
        <f t="shared" si="251"/>
        <v>3806</v>
      </c>
      <c r="H4007" s="3">
        <f t="shared" si="252"/>
        <v>0.95007488766849724</v>
      </c>
    </row>
    <row r="4008" spans="1:8" x14ac:dyDescent="0.2">
      <c r="A4008" s="1">
        <v>4006</v>
      </c>
      <c r="B4008" s="6"/>
      <c r="C4008" s="2">
        <v>1</v>
      </c>
      <c r="D4008" s="2">
        <f t="shared" si="250"/>
        <v>4006</v>
      </c>
      <c r="E4008" s="3">
        <f t="shared" si="249"/>
        <v>0.99975043673571251</v>
      </c>
      <c r="F4008" s="2">
        <v>0</v>
      </c>
      <c r="G4008" s="2">
        <f t="shared" si="251"/>
        <v>3806</v>
      </c>
      <c r="H4008" s="3">
        <f t="shared" si="252"/>
        <v>0.94983778387821316</v>
      </c>
    </row>
    <row r="4009" spans="1:8" x14ac:dyDescent="0.2">
      <c r="A4009" s="1">
        <v>4007</v>
      </c>
      <c r="B4009" s="6"/>
      <c r="C4009" s="2">
        <v>1</v>
      </c>
      <c r="D4009" s="2">
        <f t="shared" si="250"/>
        <v>4007</v>
      </c>
      <c r="E4009" s="3">
        <f t="shared" si="249"/>
        <v>0.99975049900199597</v>
      </c>
      <c r="F4009" s="2">
        <v>0</v>
      </c>
      <c r="G4009" s="2">
        <f t="shared" si="251"/>
        <v>3806</v>
      </c>
      <c r="H4009" s="3">
        <f t="shared" si="252"/>
        <v>0.94960079840319356</v>
      </c>
    </row>
    <row r="4010" spans="1:8" x14ac:dyDescent="0.2">
      <c r="A4010" s="1">
        <v>4008</v>
      </c>
      <c r="B4010" s="6"/>
      <c r="C4010" s="2">
        <v>1</v>
      </c>
      <c r="D4010" s="2">
        <f t="shared" si="250"/>
        <v>4008</v>
      </c>
      <c r="E4010" s="3">
        <f t="shared" si="249"/>
        <v>0.99975056123721628</v>
      </c>
      <c r="F4010" s="2">
        <v>0</v>
      </c>
      <c r="G4010" s="2">
        <f t="shared" si="251"/>
        <v>3806</v>
      </c>
      <c r="H4010" s="3">
        <f t="shared" si="252"/>
        <v>0.94936393115490147</v>
      </c>
    </row>
    <row r="4011" spans="1:8" x14ac:dyDescent="0.2">
      <c r="A4011" s="1">
        <v>4009</v>
      </c>
      <c r="B4011" s="6"/>
      <c r="C4011" s="2">
        <v>1</v>
      </c>
      <c r="D4011" s="2">
        <f t="shared" si="250"/>
        <v>4009</v>
      </c>
      <c r="E4011" s="3">
        <f t="shared" si="249"/>
        <v>0.99975062344139654</v>
      </c>
      <c r="F4011" s="2">
        <v>0</v>
      </c>
      <c r="G4011" s="2">
        <f t="shared" si="251"/>
        <v>3806</v>
      </c>
      <c r="H4011" s="3">
        <f t="shared" si="252"/>
        <v>0.94912718204488777</v>
      </c>
    </row>
    <row r="4012" spans="1:8" x14ac:dyDescent="0.2">
      <c r="A4012" s="1">
        <v>4010</v>
      </c>
      <c r="B4012" s="6"/>
      <c r="C4012" s="2">
        <v>1</v>
      </c>
      <c r="D4012" s="2">
        <f t="shared" si="250"/>
        <v>4010</v>
      </c>
      <c r="E4012" s="3">
        <f t="shared" si="249"/>
        <v>0.99975068561455993</v>
      </c>
      <c r="F4012" s="2">
        <v>0</v>
      </c>
      <c r="G4012" s="2">
        <f t="shared" si="251"/>
        <v>3806</v>
      </c>
      <c r="H4012" s="3">
        <f t="shared" si="252"/>
        <v>0.9488905509847918</v>
      </c>
    </row>
    <row r="4013" spans="1:8" x14ac:dyDescent="0.2">
      <c r="A4013" s="1">
        <v>4011</v>
      </c>
      <c r="B4013" s="6"/>
      <c r="C4013" s="2">
        <v>1</v>
      </c>
      <c r="D4013" s="2">
        <f t="shared" si="250"/>
        <v>4011</v>
      </c>
      <c r="E4013" s="3">
        <f t="shared" si="249"/>
        <v>0.99975074775672979</v>
      </c>
      <c r="F4013" s="2">
        <v>1</v>
      </c>
      <c r="G4013" s="2">
        <f t="shared" si="251"/>
        <v>3807</v>
      </c>
      <c r="H4013" s="3">
        <f t="shared" si="252"/>
        <v>0.94890329012961117</v>
      </c>
    </row>
    <row r="4014" spans="1:8" x14ac:dyDescent="0.2">
      <c r="A4014" s="1">
        <v>4012</v>
      </c>
      <c r="B4014" s="6"/>
      <c r="C4014" s="2">
        <v>1</v>
      </c>
      <c r="D4014" s="2">
        <f t="shared" si="250"/>
        <v>4012</v>
      </c>
      <c r="E4014" s="3">
        <f t="shared" si="249"/>
        <v>0.99975080986792919</v>
      </c>
      <c r="F4014" s="2">
        <v>0</v>
      </c>
      <c r="G4014" s="2">
        <f t="shared" si="251"/>
        <v>3807</v>
      </c>
      <c r="H4014" s="3">
        <f t="shared" si="252"/>
        <v>0.94866683279342134</v>
      </c>
    </row>
    <row r="4015" spans="1:8" x14ac:dyDescent="0.2">
      <c r="A4015" s="1">
        <v>4013</v>
      </c>
      <c r="B4015" s="6"/>
      <c r="C4015" s="2">
        <v>1</v>
      </c>
      <c r="D4015" s="2">
        <f t="shared" si="250"/>
        <v>4013</v>
      </c>
      <c r="E4015" s="3">
        <f t="shared" si="249"/>
        <v>0.99975087194818135</v>
      </c>
      <c r="F4015" s="2">
        <v>0</v>
      </c>
      <c r="G4015" s="2">
        <f t="shared" si="251"/>
        <v>3807</v>
      </c>
      <c r="H4015" s="3">
        <f t="shared" si="252"/>
        <v>0.94843049327354256</v>
      </c>
    </row>
    <row r="4016" spans="1:8" x14ac:dyDescent="0.2">
      <c r="A4016" s="1">
        <v>4014</v>
      </c>
      <c r="B4016" s="6"/>
      <c r="C4016" s="2">
        <v>1</v>
      </c>
      <c r="D4016" s="2">
        <f t="shared" si="250"/>
        <v>4014</v>
      </c>
      <c r="E4016" s="3">
        <f t="shared" si="249"/>
        <v>0.99975093399750936</v>
      </c>
      <c r="F4016" s="2">
        <v>0</v>
      </c>
      <c r="G4016" s="2">
        <f t="shared" si="251"/>
        <v>3807</v>
      </c>
      <c r="H4016" s="3">
        <f t="shared" si="252"/>
        <v>0.94819427148194269</v>
      </c>
    </row>
    <row r="4017" spans="1:8" x14ac:dyDescent="0.2">
      <c r="A4017" s="1">
        <v>4015</v>
      </c>
      <c r="B4017" s="6"/>
      <c r="C4017" s="2">
        <v>1</v>
      </c>
      <c r="D4017" s="2">
        <f t="shared" si="250"/>
        <v>4015</v>
      </c>
      <c r="E4017" s="3">
        <f t="shared" si="249"/>
        <v>0.9997509960159362</v>
      </c>
      <c r="F4017" s="2">
        <v>0</v>
      </c>
      <c r="G4017" s="2">
        <f t="shared" si="251"/>
        <v>3807</v>
      </c>
      <c r="H4017" s="3">
        <f t="shared" si="252"/>
        <v>0.94795816733067728</v>
      </c>
    </row>
    <row r="4018" spans="1:8" x14ac:dyDescent="0.2">
      <c r="A4018" s="1">
        <v>4016</v>
      </c>
      <c r="B4018" s="6"/>
      <c r="C4018" s="2">
        <v>1</v>
      </c>
      <c r="D4018" s="2">
        <f t="shared" si="250"/>
        <v>4016</v>
      </c>
      <c r="E4018" s="3">
        <f t="shared" si="249"/>
        <v>0.99975105800348518</v>
      </c>
      <c r="F4018" s="2">
        <v>0</v>
      </c>
      <c r="G4018" s="2">
        <f t="shared" si="251"/>
        <v>3807</v>
      </c>
      <c r="H4018" s="3">
        <f t="shared" si="252"/>
        <v>0.94772218073188952</v>
      </c>
    </row>
    <row r="4019" spans="1:8" x14ac:dyDescent="0.2">
      <c r="A4019" s="1">
        <v>4017</v>
      </c>
      <c r="B4019" s="6"/>
      <c r="C4019" s="2">
        <v>1</v>
      </c>
      <c r="D4019" s="2">
        <f t="shared" si="250"/>
        <v>4017</v>
      </c>
      <c r="E4019" s="3">
        <f t="shared" si="249"/>
        <v>0.99975111996017918</v>
      </c>
      <c r="F4019" s="2">
        <v>0</v>
      </c>
      <c r="G4019" s="2">
        <f t="shared" si="251"/>
        <v>3807</v>
      </c>
      <c r="H4019" s="3">
        <f t="shared" si="252"/>
        <v>0.94748631159780983</v>
      </c>
    </row>
    <row r="4020" spans="1:8" x14ac:dyDescent="0.2">
      <c r="A4020" s="1">
        <v>4018</v>
      </c>
      <c r="B4020" s="6"/>
      <c r="C4020" s="2">
        <v>1</v>
      </c>
      <c r="D4020" s="2">
        <f t="shared" si="250"/>
        <v>4018</v>
      </c>
      <c r="E4020" s="3">
        <f t="shared" si="249"/>
        <v>0.99975118188604128</v>
      </c>
      <c r="F4020" s="2">
        <v>0</v>
      </c>
      <c r="G4020" s="2">
        <f t="shared" si="251"/>
        <v>3807</v>
      </c>
      <c r="H4020" s="3">
        <f t="shared" si="252"/>
        <v>0.94725055984075646</v>
      </c>
    </row>
    <row r="4021" spans="1:8" x14ac:dyDescent="0.2">
      <c r="A4021" s="1">
        <v>4019</v>
      </c>
      <c r="B4021" s="6"/>
      <c r="C4021" s="2">
        <v>1</v>
      </c>
      <c r="D4021" s="2">
        <f t="shared" si="250"/>
        <v>4019</v>
      </c>
      <c r="E4021" s="3">
        <f t="shared" si="249"/>
        <v>0.99975124378109448</v>
      </c>
      <c r="F4021" s="2">
        <v>1</v>
      </c>
      <c r="G4021" s="2">
        <f t="shared" si="251"/>
        <v>3808</v>
      </c>
      <c r="H4021" s="3">
        <f t="shared" si="252"/>
        <v>0.94726368159203977</v>
      </c>
    </row>
    <row r="4022" spans="1:8" x14ac:dyDescent="0.2">
      <c r="A4022" s="1">
        <v>4020</v>
      </c>
      <c r="B4022" s="6"/>
      <c r="C4022" s="2">
        <v>1</v>
      </c>
      <c r="D4022" s="2">
        <f t="shared" si="250"/>
        <v>4020</v>
      </c>
      <c r="E4022" s="3">
        <f t="shared" si="249"/>
        <v>0.99975130564536185</v>
      </c>
      <c r="F4022" s="2">
        <v>1</v>
      </c>
      <c r="G4022" s="2">
        <f t="shared" si="251"/>
        <v>3809</v>
      </c>
      <c r="H4022" s="3">
        <f t="shared" si="252"/>
        <v>0.94727679681671229</v>
      </c>
    </row>
    <row r="4023" spans="1:8" x14ac:dyDescent="0.2">
      <c r="A4023" s="1">
        <v>4021</v>
      </c>
      <c r="B4023" s="6"/>
      <c r="C4023" s="2">
        <v>1</v>
      </c>
      <c r="D4023" s="2">
        <f t="shared" si="250"/>
        <v>4021</v>
      </c>
      <c r="E4023" s="3">
        <f t="shared" si="249"/>
        <v>0.99975136747886628</v>
      </c>
      <c r="F4023" s="2">
        <v>0</v>
      </c>
      <c r="G4023" s="2">
        <f t="shared" si="251"/>
        <v>3809</v>
      </c>
      <c r="H4023" s="3">
        <f t="shared" si="252"/>
        <v>0.94704127299850815</v>
      </c>
    </row>
    <row r="4024" spans="1:8" x14ac:dyDescent="0.2">
      <c r="A4024" s="1">
        <v>4022</v>
      </c>
      <c r="B4024" s="6"/>
      <c r="C4024" s="2">
        <v>1</v>
      </c>
      <c r="D4024" s="2">
        <f t="shared" si="250"/>
        <v>4022</v>
      </c>
      <c r="E4024" s="3">
        <f t="shared" si="249"/>
        <v>0.99975142928163063</v>
      </c>
      <c r="F4024" s="2">
        <v>0</v>
      </c>
      <c r="G4024" s="2">
        <f t="shared" si="251"/>
        <v>3809</v>
      </c>
      <c r="H4024" s="3">
        <f t="shared" si="252"/>
        <v>0.94680586626895347</v>
      </c>
    </row>
    <row r="4025" spans="1:8" x14ac:dyDescent="0.2">
      <c r="A4025" s="1">
        <v>4023</v>
      </c>
      <c r="B4025" s="6"/>
      <c r="C4025" s="2">
        <v>1</v>
      </c>
      <c r="D4025" s="2">
        <f t="shared" si="250"/>
        <v>4023</v>
      </c>
      <c r="E4025" s="3">
        <f t="shared" si="249"/>
        <v>0.99975149105367789</v>
      </c>
      <c r="F4025" s="2">
        <v>1</v>
      </c>
      <c r="G4025" s="2">
        <f t="shared" si="251"/>
        <v>3810</v>
      </c>
      <c r="H4025" s="3">
        <f t="shared" si="252"/>
        <v>0.94681908548707749</v>
      </c>
    </row>
    <row r="4026" spans="1:8" x14ac:dyDescent="0.2">
      <c r="A4026" s="1">
        <v>4024</v>
      </c>
      <c r="B4026" s="6"/>
      <c r="C4026" s="2">
        <v>1</v>
      </c>
      <c r="D4026" s="2">
        <f t="shared" si="250"/>
        <v>4024</v>
      </c>
      <c r="E4026" s="3">
        <f t="shared" si="249"/>
        <v>0.99975155279503103</v>
      </c>
      <c r="F4026" s="2">
        <v>0</v>
      </c>
      <c r="G4026" s="2">
        <f t="shared" si="251"/>
        <v>3810</v>
      </c>
      <c r="H4026" s="3">
        <f t="shared" si="252"/>
        <v>0.94658385093167707</v>
      </c>
    </row>
    <row r="4027" spans="1:8" x14ac:dyDescent="0.2">
      <c r="A4027" s="1">
        <v>4025</v>
      </c>
      <c r="B4027" s="6"/>
      <c r="C4027" s="2">
        <v>1</v>
      </c>
      <c r="D4027" s="2">
        <f t="shared" si="250"/>
        <v>4025</v>
      </c>
      <c r="E4027" s="3">
        <f t="shared" si="249"/>
        <v>0.99975161450571282</v>
      </c>
      <c r="F4027" s="2">
        <v>0</v>
      </c>
      <c r="G4027" s="2">
        <f t="shared" si="251"/>
        <v>3810</v>
      </c>
      <c r="H4027" s="3">
        <f t="shared" si="252"/>
        <v>0.94634873323397917</v>
      </c>
    </row>
    <row r="4028" spans="1:8" x14ac:dyDescent="0.2">
      <c r="A4028" s="1">
        <v>4026</v>
      </c>
      <c r="B4028" s="6"/>
      <c r="C4028" s="2">
        <v>1</v>
      </c>
      <c r="D4028" s="2">
        <f t="shared" si="250"/>
        <v>4026</v>
      </c>
      <c r="E4028" s="3">
        <f t="shared" si="249"/>
        <v>0.99975167618574623</v>
      </c>
      <c r="F4028" s="2">
        <v>0</v>
      </c>
      <c r="G4028" s="2">
        <f t="shared" si="251"/>
        <v>3810</v>
      </c>
      <c r="H4028" s="3">
        <f t="shared" si="252"/>
        <v>0.94611373230692819</v>
      </c>
    </row>
    <row r="4029" spans="1:8" x14ac:dyDescent="0.2">
      <c r="A4029" s="1">
        <v>4027</v>
      </c>
      <c r="B4029" s="6"/>
      <c r="C4029" s="2">
        <v>1</v>
      </c>
      <c r="D4029" s="2">
        <f t="shared" si="250"/>
        <v>4027</v>
      </c>
      <c r="E4029" s="3">
        <f t="shared" si="249"/>
        <v>0.99975173783515392</v>
      </c>
      <c r="F4029" s="2">
        <v>0</v>
      </c>
      <c r="G4029" s="2">
        <f t="shared" si="251"/>
        <v>3810</v>
      </c>
      <c r="H4029" s="3">
        <f t="shared" si="252"/>
        <v>0.94587884806355516</v>
      </c>
    </row>
    <row r="4030" spans="1:8" x14ac:dyDescent="0.2">
      <c r="A4030" s="1">
        <v>4028</v>
      </c>
      <c r="B4030" s="6"/>
      <c r="C4030" s="2">
        <v>1</v>
      </c>
      <c r="D4030" s="2">
        <f t="shared" si="250"/>
        <v>4028</v>
      </c>
      <c r="E4030" s="3">
        <f t="shared" si="249"/>
        <v>0.99975179945395876</v>
      </c>
      <c r="F4030" s="2">
        <v>0</v>
      </c>
      <c r="G4030" s="2">
        <f t="shared" si="251"/>
        <v>3810</v>
      </c>
      <c r="H4030" s="3">
        <f t="shared" si="252"/>
        <v>0.9456440804169769</v>
      </c>
    </row>
    <row r="4031" spans="1:8" x14ac:dyDescent="0.2">
      <c r="A4031" s="1">
        <v>4029</v>
      </c>
      <c r="B4031" s="6"/>
      <c r="C4031" s="2">
        <v>1</v>
      </c>
      <c r="D4031" s="2">
        <f t="shared" si="250"/>
        <v>4029</v>
      </c>
      <c r="E4031" s="3">
        <f t="shared" si="249"/>
        <v>0.99975186104218361</v>
      </c>
      <c r="F4031" s="2">
        <v>0</v>
      </c>
      <c r="G4031" s="2">
        <f t="shared" si="251"/>
        <v>3810</v>
      </c>
      <c r="H4031" s="3">
        <f t="shared" si="252"/>
        <v>0.94540942928039706</v>
      </c>
    </row>
    <row r="4032" spans="1:8" x14ac:dyDescent="0.2">
      <c r="A4032" s="1">
        <v>4030</v>
      </c>
      <c r="B4032" s="6"/>
      <c r="C4032" s="2">
        <v>1</v>
      </c>
      <c r="D4032" s="2">
        <f t="shared" si="250"/>
        <v>4030</v>
      </c>
      <c r="E4032" s="3">
        <f t="shared" si="249"/>
        <v>0.99975192259985113</v>
      </c>
      <c r="F4032" s="2">
        <v>1</v>
      </c>
      <c r="G4032" s="2">
        <f t="shared" si="251"/>
        <v>3811</v>
      </c>
      <c r="H4032" s="3">
        <f t="shared" si="252"/>
        <v>0.94542297196725378</v>
      </c>
    </row>
    <row r="4033" spans="1:8" x14ac:dyDescent="0.2">
      <c r="A4033" s="1">
        <v>4031</v>
      </c>
      <c r="B4033" s="6"/>
      <c r="C4033" s="2">
        <v>1</v>
      </c>
      <c r="D4033" s="2">
        <f t="shared" si="250"/>
        <v>4031</v>
      </c>
      <c r="E4033" s="3">
        <f t="shared" si="249"/>
        <v>0.99975198412698407</v>
      </c>
      <c r="F4033" s="2">
        <v>0</v>
      </c>
      <c r="G4033" s="2">
        <f t="shared" si="251"/>
        <v>3811</v>
      </c>
      <c r="H4033" s="3">
        <f t="shared" si="252"/>
        <v>0.94518849206349209</v>
      </c>
    </row>
    <row r="4034" spans="1:8" x14ac:dyDescent="0.2">
      <c r="A4034" s="1">
        <v>4032</v>
      </c>
      <c r="B4034" s="6"/>
      <c r="C4034" s="2">
        <v>1</v>
      </c>
      <c r="D4034" s="2">
        <f t="shared" si="250"/>
        <v>4032</v>
      </c>
      <c r="E4034" s="3">
        <f t="shared" si="249"/>
        <v>0.99975204562360531</v>
      </c>
      <c r="F4034" s="2">
        <v>0</v>
      </c>
      <c r="G4034" s="2">
        <f t="shared" si="251"/>
        <v>3811</v>
      </c>
      <c r="H4034" s="3">
        <f t="shared" si="252"/>
        <v>0.94495412844036697</v>
      </c>
    </row>
    <row r="4035" spans="1:8" x14ac:dyDescent="0.2">
      <c r="A4035" s="1">
        <v>4033</v>
      </c>
      <c r="B4035" s="6"/>
      <c r="C4035" s="2">
        <v>1</v>
      </c>
      <c r="D4035" s="2">
        <f t="shared" si="250"/>
        <v>4033</v>
      </c>
      <c r="E4035" s="3">
        <f t="shared" ref="E4035:E4098" si="253">D4035/(A4035+1)</f>
        <v>0.99975210708973727</v>
      </c>
      <c r="F4035" s="2">
        <v>0</v>
      </c>
      <c r="G4035" s="2">
        <f t="shared" si="251"/>
        <v>3811</v>
      </c>
      <c r="H4035" s="3">
        <f t="shared" si="252"/>
        <v>0.94471988101140303</v>
      </c>
    </row>
    <row r="4036" spans="1:8" x14ac:dyDescent="0.2">
      <c r="A4036" s="1">
        <v>4034</v>
      </c>
      <c r="B4036" s="6"/>
      <c r="C4036" s="2">
        <v>1</v>
      </c>
      <c r="D4036" s="2">
        <f t="shared" ref="D4036:D4099" si="254">D4035+C4036</f>
        <v>4034</v>
      </c>
      <c r="E4036" s="3">
        <f t="shared" si="253"/>
        <v>0.99975216852540272</v>
      </c>
      <c r="F4036" s="2">
        <v>0</v>
      </c>
      <c r="G4036" s="2">
        <f t="shared" ref="G4036:G4099" si="255">G4035+F4036</f>
        <v>3811</v>
      </c>
      <c r="H4036" s="3">
        <f t="shared" si="252"/>
        <v>0.94448574969021071</v>
      </c>
    </row>
    <row r="4037" spans="1:8" x14ac:dyDescent="0.2">
      <c r="A4037" s="1">
        <v>4035</v>
      </c>
      <c r="B4037" s="6"/>
      <c r="C4037" s="2">
        <v>1</v>
      </c>
      <c r="D4037" s="2">
        <f t="shared" si="254"/>
        <v>4035</v>
      </c>
      <c r="E4037" s="3">
        <f t="shared" si="253"/>
        <v>0.9997522299306244</v>
      </c>
      <c r="F4037" s="2">
        <v>0</v>
      </c>
      <c r="G4037" s="2">
        <f t="shared" si="255"/>
        <v>3811</v>
      </c>
      <c r="H4037" s="3">
        <f t="shared" si="252"/>
        <v>0.9442517343904856</v>
      </c>
    </row>
    <row r="4038" spans="1:8" x14ac:dyDescent="0.2">
      <c r="A4038" s="1">
        <v>4036</v>
      </c>
      <c r="B4038" s="6"/>
      <c r="C4038" s="2">
        <v>1</v>
      </c>
      <c r="D4038" s="2">
        <f t="shared" si="254"/>
        <v>4036</v>
      </c>
      <c r="E4038" s="3">
        <f t="shared" si="253"/>
        <v>0.99975229130542487</v>
      </c>
      <c r="F4038" s="2">
        <v>0</v>
      </c>
      <c r="G4038" s="2">
        <f t="shared" si="255"/>
        <v>3811</v>
      </c>
      <c r="H4038" s="3">
        <f t="shared" si="252"/>
        <v>0.94401783502600944</v>
      </c>
    </row>
    <row r="4039" spans="1:8" x14ac:dyDescent="0.2">
      <c r="A4039" s="1">
        <v>4037</v>
      </c>
      <c r="B4039" s="6"/>
      <c r="C4039" s="2">
        <v>1</v>
      </c>
      <c r="D4039" s="2">
        <f t="shared" si="254"/>
        <v>4037</v>
      </c>
      <c r="E4039" s="3">
        <f t="shared" si="253"/>
        <v>0.99975235264982665</v>
      </c>
      <c r="F4039" s="2">
        <v>0</v>
      </c>
      <c r="G4039" s="2">
        <f t="shared" si="255"/>
        <v>3811</v>
      </c>
      <c r="H4039" s="3">
        <f t="shared" si="252"/>
        <v>0.94378405151064881</v>
      </c>
    </row>
    <row r="4040" spans="1:8" x14ac:dyDescent="0.2">
      <c r="A4040" s="1">
        <v>4038</v>
      </c>
      <c r="B4040" s="6"/>
      <c r="C4040" s="2">
        <v>1</v>
      </c>
      <c r="D4040" s="2">
        <f t="shared" si="254"/>
        <v>4038</v>
      </c>
      <c r="E4040" s="3">
        <f t="shared" si="253"/>
        <v>0.99975241396385239</v>
      </c>
      <c r="F4040" s="2">
        <v>0</v>
      </c>
      <c r="G4040" s="2">
        <f t="shared" si="255"/>
        <v>3811</v>
      </c>
      <c r="H4040" s="3">
        <f t="shared" si="252"/>
        <v>0.94355038375835598</v>
      </c>
    </row>
    <row r="4041" spans="1:8" x14ac:dyDescent="0.2">
      <c r="A4041" s="1">
        <v>4039</v>
      </c>
      <c r="B4041" s="6"/>
      <c r="C4041" s="2">
        <v>1</v>
      </c>
      <c r="D4041" s="2">
        <f t="shared" si="254"/>
        <v>4039</v>
      </c>
      <c r="E4041" s="3">
        <f t="shared" si="253"/>
        <v>0.99975247524752475</v>
      </c>
      <c r="F4041" s="2">
        <v>0</v>
      </c>
      <c r="G4041" s="2">
        <f t="shared" si="255"/>
        <v>3811</v>
      </c>
      <c r="H4041" s="3">
        <f t="shared" si="252"/>
        <v>0.94331683168316827</v>
      </c>
    </row>
    <row r="4042" spans="1:8" x14ac:dyDescent="0.2">
      <c r="A4042" s="1">
        <v>4040</v>
      </c>
      <c r="B4042" s="6"/>
      <c r="C4042" s="2">
        <v>1</v>
      </c>
      <c r="D4042" s="2">
        <f t="shared" si="254"/>
        <v>4040</v>
      </c>
      <c r="E4042" s="3">
        <f t="shared" si="253"/>
        <v>0.99975253650086615</v>
      </c>
      <c r="F4042" s="2">
        <v>0</v>
      </c>
      <c r="G4042" s="2">
        <f t="shared" si="255"/>
        <v>3811</v>
      </c>
      <c r="H4042" s="3">
        <f t="shared" si="252"/>
        <v>0.94308339519920814</v>
      </c>
    </row>
    <row r="4043" spans="1:8" x14ac:dyDescent="0.2">
      <c r="A4043" s="1">
        <v>4041</v>
      </c>
      <c r="B4043" s="6"/>
      <c r="C4043" s="2">
        <v>1</v>
      </c>
      <c r="D4043" s="2">
        <f t="shared" si="254"/>
        <v>4041</v>
      </c>
      <c r="E4043" s="3">
        <f t="shared" si="253"/>
        <v>0.99975259772389902</v>
      </c>
      <c r="F4043" s="2">
        <v>0</v>
      </c>
      <c r="G4043" s="2">
        <f t="shared" si="255"/>
        <v>3811</v>
      </c>
      <c r="H4043" s="3">
        <f t="shared" si="252"/>
        <v>0.94285007422068279</v>
      </c>
    </row>
    <row r="4044" spans="1:8" x14ac:dyDescent="0.2">
      <c r="A4044" s="1">
        <v>4042</v>
      </c>
      <c r="B4044" s="6"/>
      <c r="C4044" s="2">
        <v>1</v>
      </c>
      <c r="D4044" s="2">
        <f t="shared" si="254"/>
        <v>4042</v>
      </c>
      <c r="E4044" s="3">
        <f t="shared" si="253"/>
        <v>0.99975265891664611</v>
      </c>
      <c r="F4044" s="2">
        <v>0</v>
      </c>
      <c r="G4044" s="2">
        <f t="shared" si="255"/>
        <v>3811</v>
      </c>
      <c r="H4044" s="3">
        <f t="shared" si="252"/>
        <v>0.94261686866188477</v>
      </c>
    </row>
    <row r="4045" spans="1:8" x14ac:dyDescent="0.2">
      <c r="A4045" s="1">
        <v>4043</v>
      </c>
      <c r="B4045" s="6"/>
      <c r="C4045" s="2">
        <v>1</v>
      </c>
      <c r="D4045" s="2">
        <f t="shared" si="254"/>
        <v>4043</v>
      </c>
      <c r="E4045" s="3">
        <f t="shared" si="253"/>
        <v>0.99975272007912952</v>
      </c>
      <c r="F4045" s="2">
        <v>0</v>
      </c>
      <c r="G4045" s="2">
        <f t="shared" si="255"/>
        <v>3811</v>
      </c>
      <c r="H4045" s="3">
        <f t="shared" si="252"/>
        <v>0.9423837784371909</v>
      </c>
    </row>
    <row r="4046" spans="1:8" x14ac:dyDescent="0.2">
      <c r="A4046" s="1">
        <v>4044</v>
      </c>
      <c r="B4046" s="6"/>
      <c r="C4046" s="2">
        <v>1</v>
      </c>
      <c r="D4046" s="2">
        <f t="shared" si="254"/>
        <v>4044</v>
      </c>
      <c r="E4046" s="3">
        <f t="shared" si="253"/>
        <v>0.99975278121137201</v>
      </c>
      <c r="F4046" s="2">
        <v>1</v>
      </c>
      <c r="G4046" s="2">
        <f t="shared" si="255"/>
        <v>3812</v>
      </c>
      <c r="H4046" s="3">
        <f t="shared" si="252"/>
        <v>0.94239802224969094</v>
      </c>
    </row>
    <row r="4047" spans="1:8" x14ac:dyDescent="0.2">
      <c r="A4047" s="1">
        <v>4045</v>
      </c>
      <c r="B4047" s="6"/>
      <c r="C4047" s="2">
        <v>1</v>
      </c>
      <c r="D4047" s="2">
        <f t="shared" si="254"/>
        <v>4045</v>
      </c>
      <c r="E4047" s="3">
        <f t="shared" si="253"/>
        <v>0.9997528423133959</v>
      </c>
      <c r="F4047" s="2">
        <v>1</v>
      </c>
      <c r="G4047" s="2">
        <f t="shared" si="255"/>
        <v>3813</v>
      </c>
      <c r="H4047" s="3">
        <f t="shared" si="252"/>
        <v>0.94241225902125558</v>
      </c>
    </row>
    <row r="4048" spans="1:8" x14ac:dyDescent="0.2">
      <c r="A4048" s="1">
        <v>4046</v>
      </c>
      <c r="B4048" s="6"/>
      <c r="C4048" s="2">
        <v>1</v>
      </c>
      <c r="D4048" s="2">
        <f t="shared" si="254"/>
        <v>4046</v>
      </c>
      <c r="E4048" s="3">
        <f t="shared" si="253"/>
        <v>0.9997529033852236</v>
      </c>
      <c r="F4048" s="2">
        <v>0</v>
      </c>
      <c r="G4048" s="2">
        <f t="shared" si="255"/>
        <v>3813</v>
      </c>
      <c r="H4048" s="3">
        <f t="shared" si="252"/>
        <v>0.9421793921423276</v>
      </c>
    </row>
    <row r="4049" spans="1:8" x14ac:dyDescent="0.2">
      <c r="A4049" s="1">
        <v>4047</v>
      </c>
      <c r="B4049" s="6"/>
      <c r="C4049" s="2">
        <v>1</v>
      </c>
      <c r="D4049" s="2">
        <f t="shared" si="254"/>
        <v>4047</v>
      </c>
      <c r="E4049" s="3">
        <f t="shared" si="253"/>
        <v>0.99975296442687744</v>
      </c>
      <c r="F4049" s="2">
        <v>0</v>
      </c>
      <c r="G4049" s="2">
        <f t="shared" si="255"/>
        <v>3813</v>
      </c>
      <c r="H4049" s="3">
        <f t="shared" si="252"/>
        <v>0.94194664031620556</v>
      </c>
    </row>
    <row r="4050" spans="1:8" x14ac:dyDescent="0.2">
      <c r="A4050" s="1">
        <v>4048</v>
      </c>
      <c r="B4050" s="6"/>
      <c r="C4050" s="2">
        <v>1</v>
      </c>
      <c r="D4050" s="2">
        <f t="shared" si="254"/>
        <v>4048</v>
      </c>
      <c r="E4050" s="3">
        <f t="shared" si="253"/>
        <v>0.99975302543837985</v>
      </c>
      <c r="F4050" s="2">
        <v>0</v>
      </c>
      <c r="G4050" s="2">
        <f t="shared" si="255"/>
        <v>3813</v>
      </c>
      <c r="H4050" s="3">
        <f t="shared" si="252"/>
        <v>0.94171400345764389</v>
      </c>
    </row>
    <row r="4051" spans="1:8" x14ac:dyDescent="0.2">
      <c r="A4051" s="1">
        <v>4049</v>
      </c>
      <c r="B4051" s="6"/>
      <c r="C4051" s="2">
        <v>1</v>
      </c>
      <c r="D4051" s="2">
        <f t="shared" si="254"/>
        <v>4049</v>
      </c>
      <c r="E4051" s="3">
        <f t="shared" si="253"/>
        <v>0.99975308641975313</v>
      </c>
      <c r="F4051" s="2">
        <v>0</v>
      </c>
      <c r="G4051" s="2">
        <f t="shared" si="255"/>
        <v>3813</v>
      </c>
      <c r="H4051" s="3">
        <f t="shared" si="252"/>
        <v>0.94148148148148147</v>
      </c>
    </row>
    <row r="4052" spans="1:8" x14ac:dyDescent="0.2">
      <c r="A4052" s="1">
        <v>4050</v>
      </c>
      <c r="B4052" s="6"/>
      <c r="C4052" s="2">
        <v>1</v>
      </c>
      <c r="D4052" s="2">
        <f t="shared" si="254"/>
        <v>4050</v>
      </c>
      <c r="E4052" s="3">
        <f t="shared" si="253"/>
        <v>0.9997531473710195</v>
      </c>
      <c r="F4052" s="2">
        <v>0</v>
      </c>
      <c r="G4052" s="2">
        <f t="shared" si="255"/>
        <v>3813</v>
      </c>
      <c r="H4052" s="3">
        <f t="shared" si="252"/>
        <v>0.94124907430264138</v>
      </c>
    </row>
    <row r="4053" spans="1:8" x14ac:dyDescent="0.2">
      <c r="A4053" s="1">
        <v>4051</v>
      </c>
      <c r="B4053" s="6"/>
      <c r="C4053" s="2">
        <v>1</v>
      </c>
      <c r="D4053" s="2">
        <f t="shared" si="254"/>
        <v>4051</v>
      </c>
      <c r="E4053" s="3">
        <f t="shared" si="253"/>
        <v>0.99975320829220138</v>
      </c>
      <c r="F4053" s="2">
        <v>0</v>
      </c>
      <c r="G4053" s="2">
        <f t="shared" si="255"/>
        <v>3813</v>
      </c>
      <c r="H4053" s="3">
        <f t="shared" si="252"/>
        <v>0.94101678183613036</v>
      </c>
    </row>
    <row r="4054" spans="1:8" x14ac:dyDescent="0.2">
      <c r="A4054" s="1">
        <v>4052</v>
      </c>
      <c r="B4054" s="6"/>
      <c r="C4054" s="2">
        <v>1</v>
      </c>
      <c r="D4054" s="2">
        <f t="shared" si="254"/>
        <v>4052</v>
      </c>
      <c r="E4054" s="3">
        <f t="shared" si="253"/>
        <v>0.99975326918332097</v>
      </c>
      <c r="F4054" s="2">
        <v>0</v>
      </c>
      <c r="G4054" s="2">
        <f t="shared" si="255"/>
        <v>3813</v>
      </c>
      <c r="H4054" s="3">
        <f t="shared" si="252"/>
        <v>0.94078460399703923</v>
      </c>
    </row>
    <row r="4055" spans="1:8" x14ac:dyDescent="0.2">
      <c r="A4055" s="1">
        <v>4053</v>
      </c>
      <c r="B4055" s="6"/>
      <c r="C4055" s="2">
        <v>1</v>
      </c>
      <c r="D4055" s="2">
        <f t="shared" si="254"/>
        <v>4053</v>
      </c>
      <c r="E4055" s="3">
        <f t="shared" si="253"/>
        <v>0.99975333004440059</v>
      </c>
      <c r="F4055" s="2">
        <v>0</v>
      </c>
      <c r="G4055" s="2">
        <f t="shared" si="255"/>
        <v>3813</v>
      </c>
      <c r="H4055" s="3">
        <f t="shared" si="252"/>
        <v>0.94055254070054273</v>
      </c>
    </row>
    <row r="4056" spans="1:8" x14ac:dyDescent="0.2">
      <c r="A4056" s="1">
        <v>4054</v>
      </c>
      <c r="B4056" s="6"/>
      <c r="C4056" s="2">
        <v>1</v>
      </c>
      <c r="D4056" s="2">
        <f t="shared" si="254"/>
        <v>4054</v>
      </c>
      <c r="E4056" s="3">
        <f t="shared" si="253"/>
        <v>0.99975339087546244</v>
      </c>
      <c r="F4056" s="2">
        <v>1</v>
      </c>
      <c r="G4056" s="2">
        <f t="shared" si="255"/>
        <v>3814</v>
      </c>
      <c r="H4056" s="3">
        <f t="shared" si="252"/>
        <v>0.94056720098643654</v>
      </c>
    </row>
    <row r="4057" spans="1:8" x14ac:dyDescent="0.2">
      <c r="A4057" s="1">
        <v>4055</v>
      </c>
      <c r="B4057" s="6"/>
      <c r="C4057" s="2">
        <v>1</v>
      </c>
      <c r="D4057" s="2">
        <f t="shared" si="254"/>
        <v>4055</v>
      </c>
      <c r="E4057" s="3">
        <f t="shared" si="253"/>
        <v>0.99975345167652863</v>
      </c>
      <c r="F4057" s="2">
        <v>1</v>
      </c>
      <c r="G4057" s="2">
        <f t="shared" si="255"/>
        <v>3815</v>
      </c>
      <c r="H4057" s="3">
        <f t="shared" si="252"/>
        <v>0.94058185404339245</v>
      </c>
    </row>
    <row r="4058" spans="1:8" x14ac:dyDescent="0.2">
      <c r="A4058" s="1">
        <v>4056</v>
      </c>
      <c r="B4058" s="6"/>
      <c r="C4058" s="2">
        <v>1</v>
      </c>
      <c r="D4058" s="2">
        <f t="shared" si="254"/>
        <v>4056</v>
      </c>
      <c r="E4058" s="3">
        <f t="shared" si="253"/>
        <v>0.99975351244762134</v>
      </c>
      <c r="F4058" s="2">
        <v>1</v>
      </c>
      <c r="G4058" s="2">
        <f t="shared" si="255"/>
        <v>3816</v>
      </c>
      <c r="H4058" s="3">
        <f t="shared" ref="H4058:H4121" si="256">G4058/(A4058+1)</f>
        <v>0.9405964998767562</v>
      </c>
    </row>
    <row r="4059" spans="1:8" x14ac:dyDescent="0.2">
      <c r="A4059" s="1">
        <v>4057</v>
      </c>
      <c r="B4059" s="6"/>
      <c r="C4059" s="2">
        <v>1</v>
      </c>
      <c r="D4059" s="2">
        <f t="shared" si="254"/>
        <v>4057</v>
      </c>
      <c r="E4059" s="3">
        <f t="shared" si="253"/>
        <v>0.9997535731887629</v>
      </c>
      <c r="F4059" s="2">
        <v>1</v>
      </c>
      <c r="G4059" s="2">
        <f t="shared" si="255"/>
        <v>3817</v>
      </c>
      <c r="H4059" s="3">
        <f t="shared" si="256"/>
        <v>0.94061113849186795</v>
      </c>
    </row>
    <row r="4060" spans="1:8" x14ac:dyDescent="0.2">
      <c r="A4060" s="1">
        <v>4058</v>
      </c>
      <c r="B4060" s="6"/>
      <c r="C4060" s="2">
        <v>1</v>
      </c>
      <c r="D4060" s="2">
        <f t="shared" si="254"/>
        <v>4058</v>
      </c>
      <c r="E4060" s="3">
        <f t="shared" si="253"/>
        <v>0.9997536338999754</v>
      </c>
      <c r="F4060" s="2">
        <v>0</v>
      </c>
      <c r="G4060" s="2">
        <f t="shared" si="255"/>
        <v>3817</v>
      </c>
      <c r="H4060" s="3">
        <f t="shared" si="256"/>
        <v>0.94037940379403795</v>
      </c>
    </row>
    <row r="4061" spans="1:8" x14ac:dyDescent="0.2">
      <c r="A4061" s="1">
        <v>4059</v>
      </c>
      <c r="B4061" s="6"/>
      <c r="C4061" s="2">
        <v>1</v>
      </c>
      <c r="D4061" s="2">
        <f t="shared" si="254"/>
        <v>4059</v>
      </c>
      <c r="E4061" s="3">
        <f t="shared" si="253"/>
        <v>0.99975369458128083</v>
      </c>
      <c r="F4061" s="2">
        <v>0</v>
      </c>
      <c r="G4061" s="2">
        <f t="shared" si="255"/>
        <v>3817</v>
      </c>
      <c r="H4061" s="3">
        <f t="shared" si="256"/>
        <v>0.94014778325123149</v>
      </c>
    </row>
    <row r="4062" spans="1:8" x14ac:dyDescent="0.2">
      <c r="A4062" s="1">
        <v>4060</v>
      </c>
      <c r="B4062" s="6"/>
      <c r="C4062" s="2">
        <v>1</v>
      </c>
      <c r="D4062" s="2">
        <f t="shared" si="254"/>
        <v>4060</v>
      </c>
      <c r="E4062" s="3">
        <f t="shared" si="253"/>
        <v>0.99975375523270127</v>
      </c>
      <c r="F4062" s="2">
        <v>1</v>
      </c>
      <c r="G4062" s="2">
        <f t="shared" si="255"/>
        <v>3818</v>
      </c>
      <c r="H4062" s="3">
        <f t="shared" si="256"/>
        <v>0.94016252154641711</v>
      </c>
    </row>
    <row r="4063" spans="1:8" x14ac:dyDescent="0.2">
      <c r="A4063" s="1">
        <v>4061</v>
      </c>
      <c r="B4063" s="6"/>
      <c r="C4063" s="2">
        <v>1</v>
      </c>
      <c r="D4063" s="2">
        <f t="shared" si="254"/>
        <v>4061</v>
      </c>
      <c r="E4063" s="3">
        <f t="shared" si="253"/>
        <v>0.99975381585425893</v>
      </c>
      <c r="F4063" s="2">
        <v>1</v>
      </c>
      <c r="G4063" s="2">
        <f t="shared" si="255"/>
        <v>3819</v>
      </c>
      <c r="H4063" s="3">
        <f t="shared" si="256"/>
        <v>0.94017725258493356</v>
      </c>
    </row>
    <row r="4064" spans="1:8" x14ac:dyDescent="0.2">
      <c r="A4064" s="1">
        <v>4062</v>
      </c>
      <c r="B4064" s="6"/>
      <c r="C4064" s="2">
        <v>1</v>
      </c>
      <c r="D4064" s="2">
        <f t="shared" si="254"/>
        <v>4062</v>
      </c>
      <c r="E4064" s="3">
        <f t="shared" si="253"/>
        <v>0.99975387644597591</v>
      </c>
      <c r="F4064" s="2">
        <v>1</v>
      </c>
      <c r="G4064" s="2">
        <f t="shared" si="255"/>
        <v>3820</v>
      </c>
      <c r="H4064" s="3">
        <f t="shared" si="256"/>
        <v>0.9401919763721388</v>
      </c>
    </row>
    <row r="4065" spans="1:8" x14ac:dyDescent="0.2">
      <c r="A4065" s="1">
        <v>4063</v>
      </c>
      <c r="B4065" s="6"/>
      <c r="C4065" s="2">
        <v>1</v>
      </c>
      <c r="D4065" s="2">
        <f t="shared" si="254"/>
        <v>4063</v>
      </c>
      <c r="E4065" s="3">
        <f t="shared" si="253"/>
        <v>0.99975393700787396</v>
      </c>
      <c r="F4065" s="2">
        <v>1</v>
      </c>
      <c r="G4065" s="2">
        <f t="shared" si="255"/>
        <v>3821</v>
      </c>
      <c r="H4065" s="3">
        <f t="shared" si="256"/>
        <v>0.94020669291338588</v>
      </c>
    </row>
    <row r="4066" spans="1:8" x14ac:dyDescent="0.2">
      <c r="A4066" s="1">
        <v>4064</v>
      </c>
      <c r="B4066" s="6"/>
      <c r="C4066" s="2">
        <v>1</v>
      </c>
      <c r="D4066" s="2">
        <f t="shared" si="254"/>
        <v>4064</v>
      </c>
      <c r="E4066" s="3">
        <f t="shared" si="253"/>
        <v>0.9997539975399754</v>
      </c>
      <c r="F4066" s="2">
        <v>1</v>
      </c>
      <c r="G4066" s="2">
        <f t="shared" si="255"/>
        <v>3822</v>
      </c>
      <c r="H4066" s="3">
        <f t="shared" si="256"/>
        <v>0.94022140221402217</v>
      </c>
    </row>
    <row r="4067" spans="1:8" x14ac:dyDescent="0.2">
      <c r="A4067" s="1">
        <v>4065</v>
      </c>
      <c r="B4067" s="6"/>
      <c r="C4067" s="2">
        <v>1</v>
      </c>
      <c r="D4067" s="2">
        <f t="shared" si="254"/>
        <v>4065</v>
      </c>
      <c r="E4067" s="3">
        <f t="shared" si="253"/>
        <v>0.999754058042302</v>
      </c>
      <c r="F4067" s="2">
        <v>0</v>
      </c>
      <c r="G4067" s="2">
        <f t="shared" si="255"/>
        <v>3822</v>
      </c>
      <c r="H4067" s="3">
        <f t="shared" si="256"/>
        <v>0.93999016232169208</v>
      </c>
    </row>
    <row r="4068" spans="1:8" x14ac:dyDescent="0.2">
      <c r="A4068" s="1">
        <v>4066</v>
      </c>
      <c r="B4068" s="6"/>
      <c r="C4068" s="2">
        <v>1</v>
      </c>
      <c r="D4068" s="2">
        <f t="shared" si="254"/>
        <v>4066</v>
      </c>
      <c r="E4068" s="3">
        <f t="shared" si="253"/>
        <v>0.99975411851487583</v>
      </c>
      <c r="F4068" s="2">
        <v>1</v>
      </c>
      <c r="G4068" s="2">
        <f t="shared" si="255"/>
        <v>3823</v>
      </c>
      <c r="H4068" s="3">
        <f t="shared" si="256"/>
        <v>0.94000491762970251</v>
      </c>
    </row>
    <row r="4069" spans="1:8" x14ac:dyDescent="0.2">
      <c r="A4069" s="1">
        <v>4067</v>
      </c>
      <c r="B4069" s="6"/>
      <c r="C4069" s="2">
        <v>1</v>
      </c>
      <c r="D4069" s="2">
        <f t="shared" si="254"/>
        <v>4067</v>
      </c>
      <c r="E4069" s="3">
        <f t="shared" si="253"/>
        <v>0.99975417895771879</v>
      </c>
      <c r="F4069" s="2">
        <v>1</v>
      </c>
      <c r="G4069" s="2">
        <f t="shared" si="255"/>
        <v>3824</v>
      </c>
      <c r="H4069" s="3">
        <f t="shared" si="256"/>
        <v>0.94001966568338247</v>
      </c>
    </row>
    <row r="4070" spans="1:8" x14ac:dyDescent="0.2">
      <c r="A4070" s="1">
        <v>4068</v>
      </c>
      <c r="B4070" s="6"/>
      <c r="C4070" s="2">
        <v>1</v>
      </c>
      <c r="D4070" s="2">
        <f t="shared" si="254"/>
        <v>4068</v>
      </c>
      <c r="E4070" s="3">
        <f t="shared" si="253"/>
        <v>0.99975423937085284</v>
      </c>
      <c r="F4070" s="2">
        <v>1</v>
      </c>
      <c r="G4070" s="2">
        <f t="shared" si="255"/>
        <v>3825</v>
      </c>
      <c r="H4070" s="3">
        <f t="shared" si="256"/>
        <v>0.94003440648808057</v>
      </c>
    </row>
    <row r="4071" spans="1:8" x14ac:dyDescent="0.2">
      <c r="A4071" s="1">
        <v>4069</v>
      </c>
      <c r="B4071" s="6"/>
      <c r="C4071" s="2">
        <v>1</v>
      </c>
      <c r="D4071" s="2">
        <f t="shared" si="254"/>
        <v>4069</v>
      </c>
      <c r="E4071" s="3">
        <f t="shared" si="253"/>
        <v>0.99975429975429975</v>
      </c>
      <c r="F4071" s="2">
        <v>1</v>
      </c>
      <c r="G4071" s="2">
        <f t="shared" si="255"/>
        <v>3826</v>
      </c>
      <c r="H4071" s="3">
        <f t="shared" si="256"/>
        <v>0.94004914004914009</v>
      </c>
    </row>
    <row r="4072" spans="1:8" x14ac:dyDescent="0.2">
      <c r="A4072" s="1">
        <v>4070</v>
      </c>
      <c r="B4072" s="6"/>
      <c r="C4072" s="2">
        <v>1</v>
      </c>
      <c r="D4072" s="2">
        <f t="shared" si="254"/>
        <v>4070</v>
      </c>
      <c r="E4072" s="3">
        <f t="shared" si="253"/>
        <v>0.99975436010808161</v>
      </c>
      <c r="F4072" s="2">
        <v>1</v>
      </c>
      <c r="G4072" s="2">
        <f t="shared" si="255"/>
        <v>3827</v>
      </c>
      <c r="H4072" s="3">
        <f t="shared" si="256"/>
        <v>0.94006386637189876</v>
      </c>
    </row>
    <row r="4073" spans="1:8" x14ac:dyDescent="0.2">
      <c r="A4073" s="1">
        <v>4071</v>
      </c>
      <c r="B4073" s="6"/>
      <c r="C4073" s="2">
        <v>1</v>
      </c>
      <c r="D4073" s="2">
        <f t="shared" si="254"/>
        <v>4071</v>
      </c>
      <c r="E4073" s="3">
        <f t="shared" si="253"/>
        <v>0.99975442043222007</v>
      </c>
      <c r="F4073" s="2">
        <v>1</v>
      </c>
      <c r="G4073" s="2">
        <f t="shared" si="255"/>
        <v>3828</v>
      </c>
      <c r="H4073" s="3">
        <f t="shared" si="256"/>
        <v>0.94007858546168954</v>
      </c>
    </row>
    <row r="4074" spans="1:8" x14ac:dyDescent="0.2">
      <c r="A4074" s="1">
        <v>4072</v>
      </c>
      <c r="B4074" s="6"/>
      <c r="C4074" s="2">
        <v>1</v>
      </c>
      <c r="D4074" s="2">
        <f t="shared" si="254"/>
        <v>4072</v>
      </c>
      <c r="E4074" s="3">
        <f t="shared" si="253"/>
        <v>0.999754480726737</v>
      </c>
      <c r="F4074" s="2">
        <v>1</v>
      </c>
      <c r="G4074" s="2">
        <f t="shared" si="255"/>
        <v>3829</v>
      </c>
      <c r="H4074" s="3">
        <f t="shared" si="256"/>
        <v>0.94009329732383995</v>
      </c>
    </row>
    <row r="4075" spans="1:8" x14ac:dyDescent="0.2">
      <c r="A4075" s="1">
        <v>4073</v>
      </c>
      <c r="B4075" s="6"/>
      <c r="C4075" s="2">
        <v>1</v>
      </c>
      <c r="D4075" s="2">
        <f t="shared" si="254"/>
        <v>4073</v>
      </c>
      <c r="E4075" s="3">
        <f t="shared" si="253"/>
        <v>0.99975454099165439</v>
      </c>
      <c r="F4075" s="2">
        <v>1</v>
      </c>
      <c r="G4075" s="2">
        <f t="shared" si="255"/>
        <v>3830</v>
      </c>
      <c r="H4075" s="3">
        <f t="shared" si="256"/>
        <v>0.94010800196367206</v>
      </c>
    </row>
    <row r="4076" spans="1:8" x14ac:dyDescent="0.2">
      <c r="A4076" s="1">
        <v>4074</v>
      </c>
      <c r="B4076" s="6"/>
      <c r="C4076" s="2">
        <v>1</v>
      </c>
      <c r="D4076" s="2">
        <f t="shared" si="254"/>
        <v>4074</v>
      </c>
      <c r="E4076" s="3">
        <f t="shared" si="253"/>
        <v>0.99975460122699389</v>
      </c>
      <c r="F4076" s="2">
        <v>1</v>
      </c>
      <c r="G4076" s="2">
        <f t="shared" si="255"/>
        <v>3831</v>
      </c>
      <c r="H4076" s="3">
        <f t="shared" si="256"/>
        <v>0.94012269938650306</v>
      </c>
    </row>
    <row r="4077" spans="1:8" x14ac:dyDescent="0.2">
      <c r="A4077" s="1">
        <v>4075</v>
      </c>
      <c r="B4077" s="6"/>
      <c r="C4077" s="2">
        <v>1</v>
      </c>
      <c r="D4077" s="2">
        <f t="shared" si="254"/>
        <v>4075</v>
      </c>
      <c r="E4077" s="3">
        <f t="shared" si="253"/>
        <v>0.99975466143277725</v>
      </c>
      <c r="F4077" s="2">
        <v>1</v>
      </c>
      <c r="G4077" s="2">
        <f t="shared" si="255"/>
        <v>3832</v>
      </c>
      <c r="H4077" s="3">
        <f t="shared" si="256"/>
        <v>0.9401373895976447</v>
      </c>
    </row>
    <row r="4078" spans="1:8" x14ac:dyDescent="0.2">
      <c r="A4078" s="1">
        <v>4076</v>
      </c>
      <c r="B4078" s="6"/>
      <c r="C4078" s="2">
        <v>1</v>
      </c>
      <c r="D4078" s="2">
        <f t="shared" si="254"/>
        <v>4076</v>
      </c>
      <c r="E4078" s="3">
        <f t="shared" si="253"/>
        <v>0.99975472160902623</v>
      </c>
      <c r="F4078" s="2">
        <v>1</v>
      </c>
      <c r="G4078" s="2">
        <f t="shared" si="255"/>
        <v>3833</v>
      </c>
      <c r="H4078" s="3">
        <f t="shared" si="256"/>
        <v>0.94015207260240374</v>
      </c>
    </row>
    <row r="4079" spans="1:8" x14ac:dyDescent="0.2">
      <c r="A4079" s="1">
        <v>4077</v>
      </c>
      <c r="B4079" s="6"/>
      <c r="C4079" s="2">
        <v>1</v>
      </c>
      <c r="D4079" s="2">
        <f t="shared" si="254"/>
        <v>4077</v>
      </c>
      <c r="E4079" s="3">
        <f t="shared" si="253"/>
        <v>0.9997547817557626</v>
      </c>
      <c r="F4079" s="2">
        <v>1</v>
      </c>
      <c r="G4079" s="2">
        <f t="shared" si="255"/>
        <v>3834</v>
      </c>
      <c r="H4079" s="3">
        <f t="shared" si="256"/>
        <v>0.94016674840608139</v>
      </c>
    </row>
    <row r="4080" spans="1:8" x14ac:dyDescent="0.2">
      <c r="A4080" s="1">
        <v>4078</v>
      </c>
      <c r="B4080" s="6"/>
      <c r="C4080" s="2">
        <v>1</v>
      </c>
      <c r="D4080" s="2">
        <f t="shared" si="254"/>
        <v>4078</v>
      </c>
      <c r="E4080" s="3">
        <f t="shared" si="253"/>
        <v>0.99975484187300812</v>
      </c>
      <c r="F4080" s="2">
        <v>1</v>
      </c>
      <c r="G4080" s="2">
        <f t="shared" si="255"/>
        <v>3835</v>
      </c>
      <c r="H4080" s="3">
        <f t="shared" si="256"/>
        <v>0.94018141701397406</v>
      </c>
    </row>
    <row r="4081" spans="1:8" x14ac:dyDescent="0.2">
      <c r="A4081" s="1">
        <v>4079</v>
      </c>
      <c r="B4081" s="6"/>
      <c r="C4081" s="2">
        <v>1</v>
      </c>
      <c r="D4081" s="2">
        <f t="shared" si="254"/>
        <v>4079</v>
      </c>
      <c r="E4081" s="3">
        <f t="shared" si="253"/>
        <v>0.99975490196078431</v>
      </c>
      <c r="F4081" s="2">
        <v>1</v>
      </c>
      <c r="G4081" s="2">
        <f t="shared" si="255"/>
        <v>3836</v>
      </c>
      <c r="H4081" s="3">
        <f t="shared" si="256"/>
        <v>0.94019607843137254</v>
      </c>
    </row>
    <row r="4082" spans="1:8" x14ac:dyDescent="0.2">
      <c r="A4082" s="1">
        <v>4080</v>
      </c>
      <c r="B4082" s="6"/>
      <c r="C4082" s="2">
        <v>1</v>
      </c>
      <c r="D4082" s="2">
        <f t="shared" si="254"/>
        <v>4080</v>
      </c>
      <c r="E4082" s="3">
        <f t="shared" si="253"/>
        <v>0.99975496201911296</v>
      </c>
      <c r="F4082" s="2">
        <v>1</v>
      </c>
      <c r="G4082" s="2">
        <f t="shared" si="255"/>
        <v>3837</v>
      </c>
      <c r="H4082" s="3">
        <f t="shared" si="256"/>
        <v>0.94021073266356281</v>
      </c>
    </row>
    <row r="4083" spans="1:8" x14ac:dyDescent="0.2">
      <c r="A4083" s="1">
        <v>4081</v>
      </c>
      <c r="B4083" s="6"/>
      <c r="C4083" s="2">
        <v>1</v>
      </c>
      <c r="D4083" s="2">
        <f t="shared" si="254"/>
        <v>4081</v>
      </c>
      <c r="E4083" s="3">
        <f t="shared" si="253"/>
        <v>0.9997550220480157</v>
      </c>
      <c r="F4083" s="2">
        <v>1</v>
      </c>
      <c r="G4083" s="2">
        <f t="shared" si="255"/>
        <v>3838</v>
      </c>
      <c r="H4083" s="3">
        <f t="shared" si="256"/>
        <v>0.94022537971582554</v>
      </c>
    </row>
    <row r="4084" spans="1:8" x14ac:dyDescent="0.2">
      <c r="A4084" s="1">
        <v>4082</v>
      </c>
      <c r="B4084" s="6"/>
      <c r="C4084" s="2">
        <v>1</v>
      </c>
      <c r="D4084" s="2">
        <f t="shared" si="254"/>
        <v>4082</v>
      </c>
      <c r="E4084" s="3">
        <f t="shared" si="253"/>
        <v>0.99975508204751407</v>
      </c>
      <c r="F4084" s="2">
        <v>1</v>
      </c>
      <c r="G4084" s="2">
        <f t="shared" si="255"/>
        <v>3839</v>
      </c>
      <c r="H4084" s="3">
        <f t="shared" si="256"/>
        <v>0.94024001959343617</v>
      </c>
    </row>
    <row r="4085" spans="1:8" x14ac:dyDescent="0.2">
      <c r="A4085" s="1">
        <v>4083</v>
      </c>
      <c r="B4085" s="6"/>
      <c r="C4085" s="2">
        <v>1</v>
      </c>
      <c r="D4085" s="2">
        <f t="shared" si="254"/>
        <v>4083</v>
      </c>
      <c r="E4085" s="3">
        <f t="shared" si="253"/>
        <v>0.99975514201762983</v>
      </c>
      <c r="F4085" s="2">
        <v>1</v>
      </c>
      <c r="G4085" s="2">
        <f t="shared" si="255"/>
        <v>3840</v>
      </c>
      <c r="H4085" s="3">
        <f t="shared" si="256"/>
        <v>0.94025465230166505</v>
      </c>
    </row>
    <row r="4086" spans="1:8" x14ac:dyDescent="0.2">
      <c r="A4086" s="1">
        <v>4084</v>
      </c>
      <c r="B4086" s="6"/>
      <c r="C4086" s="2">
        <v>1</v>
      </c>
      <c r="D4086" s="2">
        <f t="shared" si="254"/>
        <v>4084</v>
      </c>
      <c r="E4086" s="3">
        <f t="shared" si="253"/>
        <v>0.9997552019583843</v>
      </c>
      <c r="F4086" s="2">
        <v>1</v>
      </c>
      <c r="G4086" s="2">
        <f t="shared" si="255"/>
        <v>3841</v>
      </c>
      <c r="H4086" s="3">
        <f t="shared" si="256"/>
        <v>0.94026927784577718</v>
      </c>
    </row>
    <row r="4087" spans="1:8" x14ac:dyDescent="0.2">
      <c r="A4087" s="1">
        <v>4085</v>
      </c>
      <c r="B4087" s="6"/>
      <c r="C4087" s="2">
        <v>1</v>
      </c>
      <c r="D4087" s="2">
        <f t="shared" si="254"/>
        <v>4085</v>
      </c>
      <c r="E4087" s="3">
        <f t="shared" si="253"/>
        <v>0.99975526186979935</v>
      </c>
      <c r="F4087" s="2">
        <v>1</v>
      </c>
      <c r="G4087" s="2">
        <f t="shared" si="255"/>
        <v>3842</v>
      </c>
      <c r="H4087" s="3">
        <f t="shared" si="256"/>
        <v>0.94028389623103281</v>
      </c>
    </row>
    <row r="4088" spans="1:8" x14ac:dyDescent="0.2">
      <c r="A4088" s="1">
        <v>4086</v>
      </c>
      <c r="B4088" s="6"/>
      <c r="C4088" s="2">
        <v>1</v>
      </c>
      <c r="D4088" s="2">
        <f t="shared" si="254"/>
        <v>4086</v>
      </c>
      <c r="E4088" s="3">
        <f t="shared" si="253"/>
        <v>0.9997553217518963</v>
      </c>
      <c r="F4088" s="2">
        <v>1</v>
      </c>
      <c r="G4088" s="2">
        <f t="shared" si="255"/>
        <v>3843</v>
      </c>
      <c r="H4088" s="3">
        <f t="shared" si="256"/>
        <v>0.94029850746268662</v>
      </c>
    </row>
    <row r="4089" spans="1:8" x14ac:dyDescent="0.2">
      <c r="A4089" s="1">
        <v>4087</v>
      </c>
      <c r="B4089" s="6"/>
      <c r="C4089" s="2">
        <v>1</v>
      </c>
      <c r="D4089" s="2">
        <f t="shared" si="254"/>
        <v>4087</v>
      </c>
      <c r="E4089" s="3">
        <f t="shared" si="253"/>
        <v>0.99975538160469668</v>
      </c>
      <c r="F4089" s="2">
        <v>0</v>
      </c>
      <c r="G4089" s="2">
        <f t="shared" si="255"/>
        <v>3843</v>
      </c>
      <c r="H4089" s="3">
        <f t="shared" si="256"/>
        <v>0.94006849315068497</v>
      </c>
    </row>
    <row r="4090" spans="1:8" x14ac:dyDescent="0.2">
      <c r="A4090" s="1">
        <v>4088</v>
      </c>
      <c r="B4090" s="6"/>
      <c r="C4090" s="2">
        <v>1</v>
      </c>
      <c r="D4090" s="2">
        <f t="shared" si="254"/>
        <v>4088</v>
      </c>
      <c r="E4090" s="3">
        <f t="shared" si="253"/>
        <v>0.99975544142822204</v>
      </c>
      <c r="F4090" s="2">
        <v>1</v>
      </c>
      <c r="G4090" s="2">
        <f t="shared" si="255"/>
        <v>3844</v>
      </c>
      <c r="H4090" s="3">
        <f t="shared" si="256"/>
        <v>0.94008314991440445</v>
      </c>
    </row>
    <row r="4091" spans="1:8" x14ac:dyDescent="0.2">
      <c r="A4091" s="1">
        <v>4089</v>
      </c>
      <c r="B4091" s="6"/>
      <c r="C4091" s="2">
        <v>1</v>
      </c>
      <c r="D4091" s="2">
        <f t="shared" si="254"/>
        <v>4089</v>
      </c>
      <c r="E4091" s="3">
        <f t="shared" si="253"/>
        <v>0.9997555012224939</v>
      </c>
      <c r="F4091" s="2">
        <v>0</v>
      </c>
      <c r="G4091" s="2">
        <f t="shared" si="255"/>
        <v>3844</v>
      </c>
      <c r="H4091" s="3">
        <f t="shared" si="256"/>
        <v>0.93985330073349638</v>
      </c>
    </row>
    <row r="4092" spans="1:8" x14ac:dyDescent="0.2">
      <c r="A4092" s="1">
        <v>4090</v>
      </c>
      <c r="B4092" s="6"/>
      <c r="C4092" s="2">
        <v>1</v>
      </c>
      <c r="D4092" s="2">
        <f t="shared" si="254"/>
        <v>4090</v>
      </c>
      <c r="E4092" s="3">
        <f t="shared" si="253"/>
        <v>0.9997555609875336</v>
      </c>
      <c r="F4092" s="2">
        <v>0</v>
      </c>
      <c r="G4092" s="2">
        <f t="shared" si="255"/>
        <v>3844</v>
      </c>
      <c r="H4092" s="3">
        <f t="shared" si="256"/>
        <v>0.93962356392080171</v>
      </c>
    </row>
    <row r="4093" spans="1:8" x14ac:dyDescent="0.2">
      <c r="A4093" s="1">
        <v>4091</v>
      </c>
      <c r="B4093" s="6"/>
      <c r="C4093" s="2">
        <v>1</v>
      </c>
      <c r="D4093" s="2">
        <f t="shared" si="254"/>
        <v>4091</v>
      </c>
      <c r="E4093" s="3">
        <f t="shared" si="253"/>
        <v>0.99975562072336266</v>
      </c>
      <c r="F4093" s="2">
        <v>1</v>
      </c>
      <c r="G4093" s="2">
        <f t="shared" si="255"/>
        <v>3845</v>
      </c>
      <c r="H4093" s="3">
        <f t="shared" si="256"/>
        <v>0.93963831867057679</v>
      </c>
    </row>
    <row r="4094" spans="1:8" x14ac:dyDescent="0.2">
      <c r="A4094" s="1">
        <v>4092</v>
      </c>
      <c r="B4094" s="6"/>
      <c r="C4094" s="2">
        <v>1</v>
      </c>
      <c r="D4094" s="2">
        <f t="shared" si="254"/>
        <v>4092</v>
      </c>
      <c r="E4094" s="3">
        <f t="shared" si="253"/>
        <v>0.9997556804300024</v>
      </c>
      <c r="F4094" s="2">
        <v>1</v>
      </c>
      <c r="G4094" s="2">
        <f t="shared" si="255"/>
        <v>3846</v>
      </c>
      <c r="H4094" s="3">
        <f t="shared" si="256"/>
        <v>0.93965306621060352</v>
      </c>
    </row>
    <row r="4095" spans="1:8" x14ac:dyDescent="0.2">
      <c r="A4095" s="1">
        <v>4093</v>
      </c>
      <c r="B4095" s="6"/>
      <c r="C4095" s="2">
        <v>1</v>
      </c>
      <c r="D4095" s="2">
        <f t="shared" si="254"/>
        <v>4093</v>
      </c>
      <c r="E4095" s="3">
        <f t="shared" si="253"/>
        <v>0.99975574010747437</v>
      </c>
      <c r="F4095" s="2">
        <v>1</v>
      </c>
      <c r="G4095" s="2">
        <f t="shared" si="255"/>
        <v>3847</v>
      </c>
      <c r="H4095" s="3">
        <f t="shared" si="256"/>
        <v>0.93966780654616511</v>
      </c>
    </row>
    <row r="4096" spans="1:8" x14ac:dyDescent="0.2">
      <c r="A4096" s="1">
        <v>4094</v>
      </c>
      <c r="B4096" s="6"/>
      <c r="C4096" s="2">
        <v>1</v>
      </c>
      <c r="D4096" s="2">
        <f t="shared" si="254"/>
        <v>4094</v>
      </c>
      <c r="E4096" s="3">
        <f t="shared" si="253"/>
        <v>0.99975579975579976</v>
      </c>
      <c r="F4096" s="2">
        <v>1</v>
      </c>
      <c r="G4096" s="2">
        <f t="shared" si="255"/>
        <v>3848</v>
      </c>
      <c r="H4096" s="3">
        <f t="shared" si="256"/>
        <v>0.93968253968253967</v>
      </c>
    </row>
    <row r="4097" spans="1:8" x14ac:dyDescent="0.2">
      <c r="A4097" s="1">
        <v>4095</v>
      </c>
      <c r="B4097" s="6"/>
      <c r="C4097" s="2">
        <v>1</v>
      </c>
      <c r="D4097" s="2">
        <f t="shared" si="254"/>
        <v>4095</v>
      </c>
      <c r="E4097" s="3">
        <f t="shared" si="253"/>
        <v>0.999755859375</v>
      </c>
      <c r="F4097" s="2">
        <v>0</v>
      </c>
      <c r="G4097" s="2">
        <f t="shared" si="255"/>
        <v>3848</v>
      </c>
      <c r="H4097" s="3">
        <f t="shared" si="256"/>
        <v>0.939453125</v>
      </c>
    </row>
    <row r="4098" spans="1:8" x14ac:dyDescent="0.2">
      <c r="A4098" s="1">
        <v>4096</v>
      </c>
      <c r="B4098" s="6"/>
      <c r="C4098" s="2">
        <v>1</v>
      </c>
      <c r="D4098" s="2">
        <f t="shared" si="254"/>
        <v>4096</v>
      </c>
      <c r="E4098" s="3">
        <f t="shared" si="253"/>
        <v>0.99975591896509641</v>
      </c>
      <c r="F4098" s="2">
        <v>1</v>
      </c>
      <c r="G4098" s="2">
        <f t="shared" si="255"/>
        <v>3849</v>
      </c>
      <c r="H4098" s="3">
        <f t="shared" si="256"/>
        <v>0.93946790334391017</v>
      </c>
    </row>
    <row r="4099" spans="1:8" x14ac:dyDescent="0.2">
      <c r="A4099" s="1">
        <v>4097</v>
      </c>
      <c r="B4099" s="6"/>
      <c r="C4099" s="2">
        <v>1</v>
      </c>
      <c r="D4099" s="2">
        <f t="shared" si="254"/>
        <v>4097</v>
      </c>
      <c r="E4099" s="3">
        <f t="shared" ref="E4099:E4162" si="257">D4099/(A4099+1)</f>
        <v>0.99975597852611031</v>
      </c>
      <c r="F4099" s="2">
        <v>0</v>
      </c>
      <c r="G4099" s="2">
        <f t="shared" si="255"/>
        <v>3849</v>
      </c>
      <c r="H4099" s="3">
        <f t="shared" si="256"/>
        <v>0.93923865300146414</v>
      </c>
    </row>
    <row r="4100" spans="1:8" x14ac:dyDescent="0.2">
      <c r="A4100" s="1">
        <v>4098</v>
      </c>
      <c r="B4100" s="6"/>
      <c r="C4100" s="2">
        <v>1</v>
      </c>
      <c r="D4100" s="2">
        <f t="shared" ref="D4100:D4163" si="258">D4099+C4100</f>
        <v>4098</v>
      </c>
      <c r="E4100" s="3">
        <f t="shared" si="257"/>
        <v>0.9997560380580629</v>
      </c>
      <c r="F4100" s="2">
        <v>1</v>
      </c>
      <c r="G4100" s="2">
        <f t="shared" ref="G4100:G4163" si="259">G4099+F4100</f>
        <v>3850</v>
      </c>
      <c r="H4100" s="3">
        <f t="shared" si="256"/>
        <v>0.93925347645767265</v>
      </c>
    </row>
    <row r="4101" spans="1:8" x14ac:dyDescent="0.2">
      <c r="A4101" s="1">
        <v>4099</v>
      </c>
      <c r="B4101" s="6"/>
      <c r="C4101" s="2">
        <v>1</v>
      </c>
      <c r="D4101" s="2">
        <f t="shared" si="258"/>
        <v>4099</v>
      </c>
      <c r="E4101" s="3">
        <f t="shared" si="257"/>
        <v>0.99975609756097561</v>
      </c>
      <c r="F4101" s="2">
        <v>1</v>
      </c>
      <c r="G4101" s="2">
        <f t="shared" si="259"/>
        <v>3851</v>
      </c>
      <c r="H4101" s="3">
        <f t="shared" si="256"/>
        <v>0.93926829268292678</v>
      </c>
    </row>
    <row r="4102" spans="1:8" x14ac:dyDescent="0.2">
      <c r="A4102" s="1">
        <v>4100</v>
      </c>
      <c r="B4102" s="6"/>
      <c r="C4102" s="2">
        <v>1</v>
      </c>
      <c r="D4102" s="2">
        <f t="shared" si="258"/>
        <v>4100</v>
      </c>
      <c r="E4102" s="3">
        <f t="shared" si="257"/>
        <v>0.99975615703486953</v>
      </c>
      <c r="F4102" s="2">
        <v>0</v>
      </c>
      <c r="G4102" s="2">
        <f t="shared" si="259"/>
        <v>3851</v>
      </c>
      <c r="H4102" s="3">
        <f t="shared" si="256"/>
        <v>0.93903925871738603</v>
      </c>
    </row>
    <row r="4103" spans="1:8" x14ac:dyDescent="0.2">
      <c r="A4103" s="1">
        <v>4101</v>
      </c>
      <c r="B4103" s="6"/>
      <c r="C4103" s="2">
        <v>1</v>
      </c>
      <c r="D4103" s="2">
        <f t="shared" si="258"/>
        <v>4101</v>
      </c>
      <c r="E4103" s="3">
        <f t="shared" si="257"/>
        <v>0.99975621647976598</v>
      </c>
      <c r="F4103" s="2">
        <v>1</v>
      </c>
      <c r="G4103" s="2">
        <f t="shared" si="259"/>
        <v>3852</v>
      </c>
      <c r="H4103" s="3">
        <f t="shared" si="256"/>
        <v>0.9390541199414919</v>
      </c>
    </row>
    <row r="4104" spans="1:8" x14ac:dyDescent="0.2">
      <c r="A4104" s="1">
        <v>4102</v>
      </c>
      <c r="B4104" s="6"/>
      <c r="C4104" s="2">
        <v>1</v>
      </c>
      <c r="D4104" s="2">
        <f t="shared" si="258"/>
        <v>4102</v>
      </c>
      <c r="E4104" s="3">
        <f t="shared" si="257"/>
        <v>0.99975627589568605</v>
      </c>
      <c r="F4104" s="2">
        <v>1</v>
      </c>
      <c r="G4104" s="2">
        <f t="shared" si="259"/>
        <v>3853</v>
      </c>
      <c r="H4104" s="3">
        <f t="shared" si="256"/>
        <v>0.93906897392152089</v>
      </c>
    </row>
    <row r="4105" spans="1:8" x14ac:dyDescent="0.2">
      <c r="A4105" s="1">
        <v>4103</v>
      </c>
      <c r="B4105" s="6"/>
      <c r="C4105" s="2">
        <v>1</v>
      </c>
      <c r="D4105" s="2">
        <f t="shared" si="258"/>
        <v>4103</v>
      </c>
      <c r="E4105" s="3">
        <f t="shared" si="257"/>
        <v>0.99975633528265107</v>
      </c>
      <c r="F4105" s="2">
        <v>1</v>
      </c>
      <c r="G4105" s="2">
        <f t="shared" si="259"/>
        <v>3854</v>
      </c>
      <c r="H4105" s="3">
        <f t="shared" si="256"/>
        <v>0.93908382066276808</v>
      </c>
    </row>
    <row r="4106" spans="1:8" x14ac:dyDescent="0.2">
      <c r="A4106" s="1">
        <v>4104</v>
      </c>
      <c r="B4106" s="6"/>
      <c r="C4106" s="2">
        <v>1</v>
      </c>
      <c r="D4106" s="2">
        <f t="shared" si="258"/>
        <v>4104</v>
      </c>
      <c r="E4106" s="3">
        <f t="shared" si="257"/>
        <v>0.99975639464068211</v>
      </c>
      <c r="F4106" s="2">
        <v>1</v>
      </c>
      <c r="G4106" s="2">
        <f t="shared" si="259"/>
        <v>3855</v>
      </c>
      <c r="H4106" s="3">
        <f t="shared" si="256"/>
        <v>0.93909866017052379</v>
      </c>
    </row>
    <row r="4107" spans="1:8" x14ac:dyDescent="0.2">
      <c r="A4107" s="1">
        <v>4105</v>
      </c>
      <c r="B4107" s="6"/>
      <c r="C4107" s="2">
        <v>1</v>
      </c>
      <c r="D4107" s="2">
        <f t="shared" si="258"/>
        <v>4105</v>
      </c>
      <c r="E4107" s="3">
        <f t="shared" si="257"/>
        <v>0.99975645396980029</v>
      </c>
      <c r="F4107" s="2">
        <v>1</v>
      </c>
      <c r="G4107" s="2">
        <f t="shared" si="259"/>
        <v>3856</v>
      </c>
      <c r="H4107" s="3">
        <f t="shared" si="256"/>
        <v>0.93911349245007303</v>
      </c>
    </row>
    <row r="4108" spans="1:8" x14ac:dyDescent="0.2">
      <c r="A4108" s="1">
        <v>4106</v>
      </c>
      <c r="B4108" s="6"/>
      <c r="C4108" s="2">
        <v>1</v>
      </c>
      <c r="D4108" s="2">
        <f t="shared" si="258"/>
        <v>4106</v>
      </c>
      <c r="E4108" s="3">
        <f t="shared" si="257"/>
        <v>0.99975651327002679</v>
      </c>
      <c r="F4108" s="2">
        <v>1</v>
      </c>
      <c r="G4108" s="2">
        <f t="shared" si="259"/>
        <v>3857</v>
      </c>
      <c r="H4108" s="3">
        <f t="shared" si="256"/>
        <v>0.9391283175066959</v>
      </c>
    </row>
    <row r="4109" spans="1:8" x14ac:dyDescent="0.2">
      <c r="A4109" s="1">
        <v>4107</v>
      </c>
      <c r="B4109" s="6"/>
      <c r="C4109" s="2">
        <v>1</v>
      </c>
      <c r="D4109" s="2">
        <f t="shared" si="258"/>
        <v>4107</v>
      </c>
      <c r="E4109" s="3">
        <f t="shared" si="257"/>
        <v>0.99975657254138262</v>
      </c>
      <c r="F4109" s="2">
        <v>1</v>
      </c>
      <c r="G4109" s="2">
        <f t="shared" si="259"/>
        <v>3858</v>
      </c>
      <c r="H4109" s="3">
        <f t="shared" si="256"/>
        <v>0.93914313534566696</v>
      </c>
    </row>
    <row r="4110" spans="1:8" x14ac:dyDescent="0.2">
      <c r="A4110" s="1">
        <v>4108</v>
      </c>
      <c r="B4110" s="6"/>
      <c r="C4110" s="2">
        <v>1</v>
      </c>
      <c r="D4110" s="2">
        <f t="shared" si="258"/>
        <v>4108</v>
      </c>
      <c r="E4110" s="3">
        <f t="shared" si="257"/>
        <v>0.99975663178388907</v>
      </c>
      <c r="F4110" s="2">
        <v>1</v>
      </c>
      <c r="G4110" s="2">
        <f t="shared" si="259"/>
        <v>3859</v>
      </c>
      <c r="H4110" s="3">
        <f t="shared" si="256"/>
        <v>0.93915794597225599</v>
      </c>
    </row>
    <row r="4111" spans="1:8" x14ac:dyDescent="0.2">
      <c r="A4111" s="1">
        <v>4109</v>
      </c>
      <c r="B4111" s="6"/>
      <c r="C4111" s="2">
        <v>1</v>
      </c>
      <c r="D4111" s="2">
        <f t="shared" si="258"/>
        <v>4109</v>
      </c>
      <c r="E4111" s="3">
        <f t="shared" si="257"/>
        <v>0.99975669099756692</v>
      </c>
      <c r="F4111" s="2">
        <v>1</v>
      </c>
      <c r="G4111" s="2">
        <f t="shared" si="259"/>
        <v>3860</v>
      </c>
      <c r="H4111" s="3">
        <f t="shared" si="256"/>
        <v>0.93917274939172746</v>
      </c>
    </row>
    <row r="4112" spans="1:8" x14ac:dyDescent="0.2">
      <c r="A4112" s="1">
        <v>4110</v>
      </c>
      <c r="B4112" s="6"/>
      <c r="C4112" s="2">
        <v>1</v>
      </c>
      <c r="D4112" s="2">
        <f t="shared" si="258"/>
        <v>4110</v>
      </c>
      <c r="E4112" s="3">
        <f t="shared" si="257"/>
        <v>0.99975675018243737</v>
      </c>
      <c r="F4112" s="2">
        <v>1</v>
      </c>
      <c r="G4112" s="2">
        <f t="shared" si="259"/>
        <v>3861</v>
      </c>
      <c r="H4112" s="3">
        <f t="shared" si="256"/>
        <v>0.93918754560934081</v>
      </c>
    </row>
    <row r="4113" spans="1:8" x14ac:dyDescent="0.2">
      <c r="A4113" s="1">
        <v>4111</v>
      </c>
      <c r="B4113" s="6"/>
      <c r="C4113" s="2">
        <v>1</v>
      </c>
      <c r="D4113" s="2">
        <f t="shared" si="258"/>
        <v>4111</v>
      </c>
      <c r="E4113" s="3">
        <f t="shared" si="257"/>
        <v>0.9997568093385214</v>
      </c>
      <c r="F4113" s="2">
        <v>1</v>
      </c>
      <c r="G4113" s="2">
        <f t="shared" si="259"/>
        <v>3862</v>
      </c>
      <c r="H4113" s="3">
        <f t="shared" si="256"/>
        <v>0.93920233463035019</v>
      </c>
    </row>
    <row r="4114" spans="1:8" x14ac:dyDescent="0.2">
      <c r="A4114" s="1">
        <v>4112</v>
      </c>
      <c r="B4114" s="6"/>
      <c r="C4114" s="2">
        <v>1</v>
      </c>
      <c r="D4114" s="2">
        <f t="shared" si="258"/>
        <v>4112</v>
      </c>
      <c r="E4114" s="3">
        <f t="shared" si="257"/>
        <v>0.99975686846584</v>
      </c>
      <c r="F4114" s="2">
        <v>1</v>
      </c>
      <c r="G4114" s="2">
        <f t="shared" si="259"/>
        <v>3863</v>
      </c>
      <c r="H4114" s="3">
        <f t="shared" si="256"/>
        <v>0.93921711646000483</v>
      </c>
    </row>
    <row r="4115" spans="1:8" x14ac:dyDescent="0.2">
      <c r="A4115" s="1">
        <v>4113</v>
      </c>
      <c r="B4115" s="6"/>
      <c r="C4115" s="2">
        <v>1</v>
      </c>
      <c r="D4115" s="2">
        <f t="shared" si="258"/>
        <v>4113</v>
      </c>
      <c r="E4115" s="3">
        <f t="shared" si="257"/>
        <v>0.99975692756441414</v>
      </c>
      <c r="F4115" s="2">
        <v>0</v>
      </c>
      <c r="G4115" s="2">
        <f t="shared" si="259"/>
        <v>3863</v>
      </c>
      <c r="H4115" s="3">
        <f t="shared" si="256"/>
        <v>0.93898881866796302</v>
      </c>
    </row>
    <row r="4116" spans="1:8" x14ac:dyDescent="0.2">
      <c r="A4116" s="1">
        <v>4114</v>
      </c>
      <c r="B4116" s="6"/>
      <c r="C4116" s="2">
        <v>1</v>
      </c>
      <c r="D4116" s="2">
        <f t="shared" si="258"/>
        <v>4114</v>
      </c>
      <c r="E4116" s="3">
        <f t="shared" si="257"/>
        <v>0.99975698663426493</v>
      </c>
      <c r="F4116" s="2">
        <v>0</v>
      </c>
      <c r="G4116" s="2">
        <f t="shared" si="259"/>
        <v>3863</v>
      </c>
      <c r="H4116" s="3">
        <f t="shared" si="256"/>
        <v>0.93876063183475089</v>
      </c>
    </row>
    <row r="4117" spans="1:8" x14ac:dyDescent="0.2">
      <c r="A4117" s="1">
        <v>4115</v>
      </c>
      <c r="B4117" s="6"/>
      <c r="C4117" s="2">
        <v>1</v>
      </c>
      <c r="D4117" s="2">
        <f t="shared" si="258"/>
        <v>4115</v>
      </c>
      <c r="E4117" s="3">
        <f t="shared" si="257"/>
        <v>0.99975704567541301</v>
      </c>
      <c r="F4117" s="2">
        <v>0</v>
      </c>
      <c r="G4117" s="2">
        <f t="shared" si="259"/>
        <v>3863</v>
      </c>
      <c r="H4117" s="3">
        <f t="shared" si="256"/>
        <v>0.93853255587949469</v>
      </c>
    </row>
    <row r="4118" spans="1:8" x14ac:dyDescent="0.2">
      <c r="A4118" s="1">
        <v>4116</v>
      </c>
      <c r="B4118" s="6"/>
      <c r="C4118" s="2">
        <v>1</v>
      </c>
      <c r="D4118" s="2">
        <f t="shared" si="258"/>
        <v>4116</v>
      </c>
      <c r="E4118" s="3">
        <f t="shared" si="257"/>
        <v>0.99975710468787948</v>
      </c>
      <c r="F4118" s="2">
        <v>0</v>
      </c>
      <c r="G4118" s="2">
        <f t="shared" si="259"/>
        <v>3863</v>
      </c>
      <c r="H4118" s="3">
        <f t="shared" si="256"/>
        <v>0.93830459072139905</v>
      </c>
    </row>
    <row r="4119" spans="1:8" x14ac:dyDescent="0.2">
      <c r="A4119" s="1">
        <v>4117</v>
      </c>
      <c r="B4119" s="6"/>
      <c r="C4119" s="2">
        <v>1</v>
      </c>
      <c r="D4119" s="2">
        <f t="shared" si="258"/>
        <v>4117</v>
      </c>
      <c r="E4119" s="3">
        <f t="shared" si="257"/>
        <v>0.99975716367168532</v>
      </c>
      <c r="F4119" s="2">
        <v>1</v>
      </c>
      <c r="G4119" s="2">
        <f t="shared" si="259"/>
        <v>3864</v>
      </c>
      <c r="H4119" s="3">
        <f t="shared" si="256"/>
        <v>0.9383195726080622</v>
      </c>
    </row>
    <row r="4120" spans="1:8" x14ac:dyDescent="0.2">
      <c r="A4120" s="1">
        <v>4118</v>
      </c>
      <c r="B4120" s="6"/>
      <c r="C4120" s="2">
        <v>1</v>
      </c>
      <c r="D4120" s="2">
        <f t="shared" si="258"/>
        <v>4118</v>
      </c>
      <c r="E4120" s="3">
        <f t="shared" si="257"/>
        <v>0.99975722262685118</v>
      </c>
      <c r="F4120" s="2">
        <v>0</v>
      </c>
      <c r="G4120" s="2">
        <f t="shared" si="259"/>
        <v>3864</v>
      </c>
      <c r="H4120" s="3">
        <f t="shared" si="256"/>
        <v>0.93809176984705023</v>
      </c>
    </row>
    <row r="4121" spans="1:8" x14ac:dyDescent="0.2">
      <c r="A4121" s="1">
        <v>4119</v>
      </c>
      <c r="B4121" s="6"/>
      <c r="C4121" s="2">
        <v>1</v>
      </c>
      <c r="D4121" s="2">
        <f t="shared" si="258"/>
        <v>4119</v>
      </c>
      <c r="E4121" s="3">
        <f t="shared" si="257"/>
        <v>0.99975728155339805</v>
      </c>
      <c r="F4121" s="2">
        <v>1</v>
      </c>
      <c r="G4121" s="2">
        <f t="shared" si="259"/>
        <v>3865</v>
      </c>
      <c r="H4121" s="3">
        <f t="shared" si="256"/>
        <v>0.93810679611650483</v>
      </c>
    </row>
    <row r="4122" spans="1:8" x14ac:dyDescent="0.2">
      <c r="A4122" s="1">
        <v>4120</v>
      </c>
      <c r="B4122" s="6"/>
      <c r="C4122" s="2">
        <v>1</v>
      </c>
      <c r="D4122" s="2">
        <f t="shared" si="258"/>
        <v>4120</v>
      </c>
      <c r="E4122" s="3">
        <f t="shared" si="257"/>
        <v>0.99975734045134679</v>
      </c>
      <c r="F4122" s="2">
        <v>0</v>
      </c>
      <c r="G4122" s="2">
        <f t="shared" si="259"/>
        <v>3865</v>
      </c>
      <c r="H4122" s="3">
        <f t="shared" ref="H4122:H4185" si="260">G4122/(A4122+1)</f>
        <v>0.93787915554477064</v>
      </c>
    </row>
    <row r="4123" spans="1:8" x14ac:dyDescent="0.2">
      <c r="A4123" s="1">
        <v>4121</v>
      </c>
      <c r="B4123" s="6"/>
      <c r="C4123" s="2">
        <v>1</v>
      </c>
      <c r="D4123" s="2">
        <f t="shared" si="258"/>
        <v>4121</v>
      </c>
      <c r="E4123" s="3">
        <f t="shared" si="257"/>
        <v>0.99975739932071805</v>
      </c>
      <c r="F4123" s="2">
        <v>0</v>
      </c>
      <c r="G4123" s="2">
        <f t="shared" si="259"/>
        <v>3865</v>
      </c>
      <c r="H4123" s="3">
        <f t="shared" si="260"/>
        <v>0.93765162542455116</v>
      </c>
    </row>
    <row r="4124" spans="1:8" x14ac:dyDescent="0.2">
      <c r="A4124" s="1">
        <v>4122</v>
      </c>
      <c r="B4124" s="6"/>
      <c r="C4124" s="2">
        <v>1</v>
      </c>
      <c r="D4124" s="2">
        <f t="shared" si="258"/>
        <v>4122</v>
      </c>
      <c r="E4124" s="3">
        <f t="shared" si="257"/>
        <v>0.99975745816153283</v>
      </c>
      <c r="F4124" s="2">
        <v>1</v>
      </c>
      <c r="G4124" s="2">
        <f t="shared" si="259"/>
        <v>3866</v>
      </c>
      <c r="H4124" s="3">
        <f t="shared" si="260"/>
        <v>0.93766674751394619</v>
      </c>
    </row>
    <row r="4125" spans="1:8" x14ac:dyDescent="0.2">
      <c r="A4125" s="1">
        <v>4123</v>
      </c>
      <c r="B4125" s="6"/>
      <c r="C4125" s="2">
        <v>1</v>
      </c>
      <c r="D4125" s="2">
        <f t="shared" si="258"/>
        <v>4123</v>
      </c>
      <c r="E4125" s="3">
        <f t="shared" si="257"/>
        <v>0.99975751697381188</v>
      </c>
      <c r="F4125" s="2">
        <v>1</v>
      </c>
      <c r="G4125" s="2">
        <f t="shared" si="259"/>
        <v>3867</v>
      </c>
      <c r="H4125" s="3">
        <f t="shared" si="260"/>
        <v>0.93768186226964112</v>
      </c>
    </row>
    <row r="4126" spans="1:8" x14ac:dyDescent="0.2">
      <c r="A4126" s="1">
        <v>4124</v>
      </c>
      <c r="B4126" s="6"/>
      <c r="C4126" s="2">
        <v>1</v>
      </c>
      <c r="D4126" s="2">
        <f t="shared" si="258"/>
        <v>4124</v>
      </c>
      <c r="E4126" s="3">
        <f t="shared" si="257"/>
        <v>0.99975757575757573</v>
      </c>
      <c r="F4126" s="2">
        <v>1</v>
      </c>
      <c r="G4126" s="2">
        <f t="shared" si="259"/>
        <v>3868</v>
      </c>
      <c r="H4126" s="3">
        <f t="shared" si="260"/>
        <v>0.9376969696969697</v>
      </c>
    </row>
    <row r="4127" spans="1:8" x14ac:dyDescent="0.2">
      <c r="A4127" s="1">
        <v>4125</v>
      </c>
      <c r="B4127" s="6"/>
      <c r="C4127" s="2">
        <v>1</v>
      </c>
      <c r="D4127" s="2">
        <f t="shared" si="258"/>
        <v>4125</v>
      </c>
      <c r="E4127" s="3">
        <f t="shared" si="257"/>
        <v>0.99975763451284538</v>
      </c>
      <c r="F4127" s="2">
        <v>0</v>
      </c>
      <c r="G4127" s="2">
        <f t="shared" si="259"/>
        <v>3868</v>
      </c>
      <c r="H4127" s="3">
        <f t="shared" si="260"/>
        <v>0.9374697043141057</v>
      </c>
    </row>
    <row r="4128" spans="1:8" x14ac:dyDescent="0.2">
      <c r="A4128" s="1">
        <v>4126</v>
      </c>
      <c r="B4128" s="6"/>
      <c r="C4128" s="2">
        <v>1</v>
      </c>
      <c r="D4128" s="2">
        <f t="shared" si="258"/>
        <v>4126</v>
      </c>
      <c r="E4128" s="3">
        <f t="shared" si="257"/>
        <v>0.99975769323964137</v>
      </c>
      <c r="F4128" s="2">
        <v>0</v>
      </c>
      <c r="G4128" s="2">
        <f t="shared" si="259"/>
        <v>3868</v>
      </c>
      <c r="H4128" s="3">
        <f t="shared" si="260"/>
        <v>0.93724254906711901</v>
      </c>
    </row>
    <row r="4129" spans="1:8" x14ac:dyDescent="0.2">
      <c r="A4129" s="1">
        <v>4127</v>
      </c>
      <c r="B4129" s="6"/>
      <c r="C4129" s="2">
        <v>1</v>
      </c>
      <c r="D4129" s="2">
        <f t="shared" si="258"/>
        <v>4127</v>
      </c>
      <c r="E4129" s="3">
        <f t="shared" si="257"/>
        <v>0.99975775193798455</v>
      </c>
      <c r="F4129" s="2">
        <v>0</v>
      </c>
      <c r="G4129" s="2">
        <f t="shared" si="259"/>
        <v>3868</v>
      </c>
      <c r="H4129" s="3">
        <f t="shared" si="260"/>
        <v>0.93701550387596899</v>
      </c>
    </row>
    <row r="4130" spans="1:8" x14ac:dyDescent="0.2">
      <c r="A4130" s="1">
        <v>4128</v>
      </c>
      <c r="B4130" s="6"/>
      <c r="C4130" s="2">
        <v>1</v>
      </c>
      <c r="D4130" s="2">
        <f t="shared" si="258"/>
        <v>4128</v>
      </c>
      <c r="E4130" s="3">
        <f t="shared" si="257"/>
        <v>0.99975781060789537</v>
      </c>
      <c r="F4130" s="2">
        <v>1</v>
      </c>
      <c r="G4130" s="2">
        <f t="shared" si="259"/>
        <v>3869</v>
      </c>
      <c r="H4130" s="3">
        <f t="shared" si="260"/>
        <v>0.93703075805279734</v>
      </c>
    </row>
    <row r="4131" spans="1:8" x14ac:dyDescent="0.2">
      <c r="A4131" s="1">
        <v>4129</v>
      </c>
      <c r="B4131" s="6"/>
      <c r="C4131" s="2">
        <v>1</v>
      </c>
      <c r="D4131" s="2">
        <f t="shared" si="258"/>
        <v>4129</v>
      </c>
      <c r="E4131" s="3">
        <f t="shared" si="257"/>
        <v>0.99975786924939469</v>
      </c>
      <c r="F4131" s="2">
        <v>0</v>
      </c>
      <c r="G4131" s="2">
        <f t="shared" si="259"/>
        <v>3869</v>
      </c>
      <c r="H4131" s="3">
        <f t="shared" si="260"/>
        <v>0.93680387409200971</v>
      </c>
    </row>
    <row r="4132" spans="1:8" x14ac:dyDescent="0.2">
      <c r="A4132" s="1">
        <v>4130</v>
      </c>
      <c r="B4132" s="6"/>
      <c r="C4132" s="2">
        <v>1</v>
      </c>
      <c r="D4132" s="2">
        <f t="shared" si="258"/>
        <v>4130</v>
      </c>
      <c r="E4132" s="3">
        <f t="shared" si="257"/>
        <v>0.99975792786250306</v>
      </c>
      <c r="F4132" s="2">
        <v>0</v>
      </c>
      <c r="G4132" s="2">
        <f t="shared" si="259"/>
        <v>3869</v>
      </c>
      <c r="H4132" s="3">
        <f t="shared" si="260"/>
        <v>0.93657709997579275</v>
      </c>
    </row>
    <row r="4133" spans="1:8" x14ac:dyDescent="0.2">
      <c r="A4133" s="1">
        <v>4131</v>
      </c>
      <c r="B4133" s="6"/>
      <c r="C4133" s="2">
        <v>1</v>
      </c>
      <c r="D4133" s="2">
        <f t="shared" si="258"/>
        <v>4131</v>
      </c>
      <c r="E4133" s="3">
        <f t="shared" si="257"/>
        <v>0.99975798644724101</v>
      </c>
      <c r="F4133" s="2">
        <v>0</v>
      </c>
      <c r="G4133" s="2">
        <f t="shared" si="259"/>
        <v>3869</v>
      </c>
      <c r="H4133" s="3">
        <f t="shared" si="260"/>
        <v>0.93635043562439502</v>
      </c>
    </row>
    <row r="4134" spans="1:8" x14ac:dyDescent="0.2">
      <c r="A4134" s="1">
        <v>4132</v>
      </c>
      <c r="B4134" s="6"/>
      <c r="C4134" s="2">
        <v>1</v>
      </c>
      <c r="D4134" s="2">
        <f t="shared" si="258"/>
        <v>4132</v>
      </c>
      <c r="E4134" s="3">
        <f t="shared" si="257"/>
        <v>0.9997580450036293</v>
      </c>
      <c r="F4134" s="2">
        <v>0</v>
      </c>
      <c r="G4134" s="2">
        <f t="shared" si="259"/>
        <v>3869</v>
      </c>
      <c r="H4134" s="3">
        <f t="shared" si="260"/>
        <v>0.93612388095814181</v>
      </c>
    </row>
    <row r="4135" spans="1:8" x14ac:dyDescent="0.2">
      <c r="A4135" s="1">
        <v>4133</v>
      </c>
      <c r="B4135" s="6"/>
      <c r="C4135" s="2">
        <v>1</v>
      </c>
      <c r="D4135" s="2">
        <f t="shared" si="258"/>
        <v>4133</v>
      </c>
      <c r="E4135" s="3">
        <f t="shared" si="257"/>
        <v>0.99975810353168848</v>
      </c>
      <c r="F4135" s="2">
        <v>0</v>
      </c>
      <c r="G4135" s="2">
        <f t="shared" si="259"/>
        <v>3869</v>
      </c>
      <c r="H4135" s="3">
        <f t="shared" si="260"/>
        <v>0.9358974358974359</v>
      </c>
    </row>
    <row r="4136" spans="1:8" x14ac:dyDescent="0.2">
      <c r="A4136" s="1">
        <v>4134</v>
      </c>
      <c r="B4136" s="6"/>
      <c r="C4136" s="2">
        <v>1</v>
      </c>
      <c r="D4136" s="2">
        <f t="shared" si="258"/>
        <v>4134</v>
      </c>
      <c r="E4136" s="3">
        <f t="shared" si="257"/>
        <v>0.99975816203143897</v>
      </c>
      <c r="F4136" s="2">
        <v>0</v>
      </c>
      <c r="G4136" s="2">
        <f t="shared" si="259"/>
        <v>3869</v>
      </c>
      <c r="H4136" s="3">
        <f t="shared" si="260"/>
        <v>0.93567110036275691</v>
      </c>
    </row>
    <row r="4137" spans="1:8" x14ac:dyDescent="0.2">
      <c r="A4137" s="1">
        <v>4135</v>
      </c>
      <c r="B4137" s="6"/>
      <c r="C4137" s="2">
        <v>1</v>
      </c>
      <c r="D4137" s="2">
        <f t="shared" si="258"/>
        <v>4135</v>
      </c>
      <c r="E4137" s="3">
        <f t="shared" si="257"/>
        <v>0.99975822050290131</v>
      </c>
      <c r="F4137" s="2">
        <v>1</v>
      </c>
      <c r="G4137" s="2">
        <f t="shared" si="259"/>
        <v>3870</v>
      </c>
      <c r="H4137" s="3">
        <f t="shared" si="260"/>
        <v>0.93568665377176019</v>
      </c>
    </row>
    <row r="4138" spans="1:8" x14ac:dyDescent="0.2">
      <c r="A4138" s="1">
        <v>4136</v>
      </c>
      <c r="B4138" s="6"/>
      <c r="C4138" s="2">
        <v>1</v>
      </c>
      <c r="D4138" s="2">
        <f t="shared" si="258"/>
        <v>4136</v>
      </c>
      <c r="E4138" s="3">
        <f t="shared" si="257"/>
        <v>0.99975827894609626</v>
      </c>
      <c r="F4138" s="2">
        <v>1</v>
      </c>
      <c r="G4138" s="2">
        <f t="shared" si="259"/>
        <v>3871</v>
      </c>
      <c r="H4138" s="3">
        <f t="shared" si="260"/>
        <v>0.93570219966159052</v>
      </c>
    </row>
    <row r="4139" spans="1:8" x14ac:dyDescent="0.2">
      <c r="A4139" s="1">
        <v>4137</v>
      </c>
      <c r="B4139" s="6"/>
      <c r="C4139" s="2">
        <v>1</v>
      </c>
      <c r="D4139" s="2">
        <f t="shared" si="258"/>
        <v>4137</v>
      </c>
      <c r="E4139" s="3">
        <f t="shared" si="257"/>
        <v>0.99975833736104402</v>
      </c>
      <c r="F4139" s="2">
        <v>0</v>
      </c>
      <c r="G4139" s="2">
        <f t="shared" si="259"/>
        <v>3871</v>
      </c>
      <c r="H4139" s="3">
        <f t="shared" si="260"/>
        <v>0.93547607539874333</v>
      </c>
    </row>
    <row r="4140" spans="1:8" x14ac:dyDescent="0.2">
      <c r="A4140" s="1">
        <v>4138</v>
      </c>
      <c r="B4140" s="6"/>
      <c r="C4140" s="2">
        <v>1</v>
      </c>
      <c r="D4140" s="2">
        <f t="shared" si="258"/>
        <v>4138</v>
      </c>
      <c r="E4140" s="3">
        <f t="shared" si="257"/>
        <v>0.99975839574776515</v>
      </c>
      <c r="F4140" s="2">
        <v>1</v>
      </c>
      <c r="G4140" s="2">
        <f t="shared" si="259"/>
        <v>3872</v>
      </c>
      <c r="H4140" s="3">
        <f t="shared" si="260"/>
        <v>0.93549166465329792</v>
      </c>
    </row>
    <row r="4141" spans="1:8" x14ac:dyDescent="0.2">
      <c r="A4141" s="1">
        <v>4139</v>
      </c>
      <c r="B4141" s="6"/>
      <c r="C4141" s="2">
        <v>1</v>
      </c>
      <c r="D4141" s="2">
        <f t="shared" si="258"/>
        <v>4139</v>
      </c>
      <c r="E4141" s="3">
        <f t="shared" si="257"/>
        <v>0.99975845410628017</v>
      </c>
      <c r="F4141" s="2">
        <v>1</v>
      </c>
      <c r="G4141" s="2">
        <f t="shared" si="259"/>
        <v>3873</v>
      </c>
      <c r="H4141" s="3">
        <f t="shared" si="260"/>
        <v>0.9355072463768116</v>
      </c>
    </row>
    <row r="4142" spans="1:8" x14ac:dyDescent="0.2">
      <c r="A4142" s="1">
        <v>4140</v>
      </c>
      <c r="B4142" s="6"/>
      <c r="C4142" s="2">
        <v>1</v>
      </c>
      <c r="D4142" s="2">
        <f t="shared" si="258"/>
        <v>4140</v>
      </c>
      <c r="E4142" s="3">
        <f t="shared" si="257"/>
        <v>0.99975851243660951</v>
      </c>
      <c r="F4142" s="2">
        <v>1</v>
      </c>
      <c r="G4142" s="2">
        <f t="shared" si="259"/>
        <v>3874</v>
      </c>
      <c r="H4142" s="3">
        <f t="shared" si="260"/>
        <v>0.93552282057474045</v>
      </c>
    </row>
    <row r="4143" spans="1:8" x14ac:dyDescent="0.2">
      <c r="A4143" s="1">
        <v>4141</v>
      </c>
      <c r="B4143" s="6"/>
      <c r="C4143" s="2">
        <v>1</v>
      </c>
      <c r="D4143" s="2">
        <f t="shared" si="258"/>
        <v>4141</v>
      </c>
      <c r="E4143" s="3">
        <f t="shared" si="257"/>
        <v>0.9997585707387735</v>
      </c>
      <c r="F4143" s="2">
        <v>0</v>
      </c>
      <c r="G4143" s="2">
        <f t="shared" si="259"/>
        <v>3874</v>
      </c>
      <c r="H4143" s="3">
        <f t="shared" si="260"/>
        <v>0.93529695799130852</v>
      </c>
    </row>
    <row r="4144" spans="1:8" x14ac:dyDescent="0.2">
      <c r="A4144" s="1">
        <v>4142</v>
      </c>
      <c r="B4144" s="6"/>
      <c r="C4144" s="2">
        <v>1</v>
      </c>
      <c r="D4144" s="2">
        <f t="shared" si="258"/>
        <v>4142</v>
      </c>
      <c r="E4144" s="3">
        <f t="shared" si="257"/>
        <v>0.99975862901279267</v>
      </c>
      <c r="F4144" s="2">
        <v>0</v>
      </c>
      <c r="G4144" s="2">
        <f t="shared" si="259"/>
        <v>3874</v>
      </c>
      <c r="H4144" s="3">
        <f t="shared" si="260"/>
        <v>0.93507120444122616</v>
      </c>
    </row>
    <row r="4145" spans="1:8" x14ac:dyDescent="0.2">
      <c r="A4145" s="1">
        <v>4143</v>
      </c>
      <c r="B4145" s="6"/>
      <c r="C4145" s="2">
        <v>1</v>
      </c>
      <c r="D4145" s="2">
        <f t="shared" si="258"/>
        <v>4143</v>
      </c>
      <c r="E4145" s="3">
        <f t="shared" si="257"/>
        <v>0.99975868725868722</v>
      </c>
      <c r="F4145" s="2">
        <v>1</v>
      </c>
      <c r="G4145" s="2">
        <f t="shared" si="259"/>
        <v>3875</v>
      </c>
      <c r="H4145" s="3">
        <f t="shared" si="260"/>
        <v>0.93508687258687262</v>
      </c>
    </row>
    <row r="4146" spans="1:8" x14ac:dyDescent="0.2">
      <c r="A4146" s="1">
        <v>4144</v>
      </c>
      <c r="B4146" s="6"/>
      <c r="C4146" s="2">
        <v>1</v>
      </c>
      <c r="D4146" s="2">
        <f t="shared" si="258"/>
        <v>4144</v>
      </c>
      <c r="E4146" s="3">
        <f t="shared" si="257"/>
        <v>0.99975874547647769</v>
      </c>
      <c r="F4146" s="2">
        <v>1</v>
      </c>
      <c r="G4146" s="2">
        <f t="shared" si="259"/>
        <v>3876</v>
      </c>
      <c r="H4146" s="3">
        <f t="shared" si="260"/>
        <v>0.93510253317249703</v>
      </c>
    </row>
    <row r="4147" spans="1:8" x14ac:dyDescent="0.2">
      <c r="A4147" s="1">
        <v>4145</v>
      </c>
      <c r="B4147" s="6"/>
      <c r="C4147" s="2">
        <v>1</v>
      </c>
      <c r="D4147" s="2">
        <f t="shared" si="258"/>
        <v>4145</v>
      </c>
      <c r="E4147" s="3">
        <f t="shared" si="257"/>
        <v>0.9997588036661843</v>
      </c>
      <c r="F4147" s="2">
        <v>1</v>
      </c>
      <c r="G4147" s="2">
        <f t="shared" si="259"/>
        <v>3877</v>
      </c>
      <c r="H4147" s="3">
        <f t="shared" si="260"/>
        <v>0.93511818620356968</v>
      </c>
    </row>
    <row r="4148" spans="1:8" x14ac:dyDescent="0.2">
      <c r="A4148" s="1">
        <v>4146</v>
      </c>
      <c r="B4148" s="6"/>
      <c r="C4148" s="2">
        <v>1</v>
      </c>
      <c r="D4148" s="2">
        <f t="shared" si="258"/>
        <v>4146</v>
      </c>
      <c r="E4148" s="3">
        <f t="shared" si="257"/>
        <v>0.99975886182782736</v>
      </c>
      <c r="F4148" s="2">
        <v>1</v>
      </c>
      <c r="G4148" s="2">
        <f t="shared" si="259"/>
        <v>3878</v>
      </c>
      <c r="H4148" s="3">
        <f t="shared" si="260"/>
        <v>0.93513383168555586</v>
      </c>
    </row>
    <row r="4149" spans="1:8" x14ac:dyDescent="0.2">
      <c r="A4149" s="1">
        <v>4147</v>
      </c>
      <c r="B4149" s="6"/>
      <c r="C4149" s="2">
        <v>1</v>
      </c>
      <c r="D4149" s="2">
        <f t="shared" si="258"/>
        <v>4147</v>
      </c>
      <c r="E4149" s="3">
        <f t="shared" si="257"/>
        <v>0.99975891996142718</v>
      </c>
      <c r="F4149" s="2">
        <v>1</v>
      </c>
      <c r="G4149" s="2">
        <f t="shared" si="259"/>
        <v>3879</v>
      </c>
      <c r="H4149" s="3">
        <f t="shared" si="260"/>
        <v>0.9351494696239151</v>
      </c>
    </row>
    <row r="4150" spans="1:8" x14ac:dyDescent="0.2">
      <c r="A4150" s="1">
        <v>4148</v>
      </c>
      <c r="B4150" s="6"/>
      <c r="C4150" s="2">
        <v>1</v>
      </c>
      <c r="D4150" s="2">
        <f t="shared" si="258"/>
        <v>4148</v>
      </c>
      <c r="E4150" s="3">
        <f t="shared" si="257"/>
        <v>0.99975897806700409</v>
      </c>
      <c r="F4150" s="2">
        <v>0</v>
      </c>
      <c r="G4150" s="2">
        <f t="shared" si="259"/>
        <v>3879</v>
      </c>
      <c r="H4150" s="3">
        <f t="shared" si="260"/>
        <v>0.93492407809110634</v>
      </c>
    </row>
    <row r="4151" spans="1:8" x14ac:dyDescent="0.2">
      <c r="A4151" s="1">
        <v>4149</v>
      </c>
      <c r="B4151" s="6"/>
      <c r="C4151" s="2">
        <v>1</v>
      </c>
      <c r="D4151" s="2">
        <f t="shared" si="258"/>
        <v>4149</v>
      </c>
      <c r="E4151" s="3">
        <f t="shared" si="257"/>
        <v>0.99975903614457828</v>
      </c>
      <c r="F4151" s="2">
        <v>0</v>
      </c>
      <c r="G4151" s="2">
        <f t="shared" si="259"/>
        <v>3879</v>
      </c>
      <c r="H4151" s="3">
        <f t="shared" si="260"/>
        <v>0.93469879518072285</v>
      </c>
    </row>
    <row r="4152" spans="1:8" x14ac:dyDescent="0.2">
      <c r="A4152" s="1">
        <v>4150</v>
      </c>
      <c r="B4152" s="6"/>
      <c r="C4152" s="2">
        <v>1</v>
      </c>
      <c r="D4152" s="2">
        <f t="shared" si="258"/>
        <v>4150</v>
      </c>
      <c r="E4152" s="3">
        <f t="shared" si="257"/>
        <v>0.99975909419417008</v>
      </c>
      <c r="F4152" s="2">
        <v>1</v>
      </c>
      <c r="G4152" s="2">
        <f t="shared" si="259"/>
        <v>3880</v>
      </c>
      <c r="H4152" s="3">
        <f t="shared" si="260"/>
        <v>0.93471452662009158</v>
      </c>
    </row>
    <row r="4153" spans="1:8" x14ac:dyDescent="0.2">
      <c r="A4153" s="1">
        <v>4151</v>
      </c>
      <c r="B4153" s="6"/>
      <c r="C4153" s="2">
        <v>1</v>
      </c>
      <c r="D4153" s="2">
        <f t="shared" si="258"/>
        <v>4151</v>
      </c>
      <c r="E4153" s="3">
        <f t="shared" si="257"/>
        <v>0.99975915221579958</v>
      </c>
      <c r="F4153" s="2">
        <v>1</v>
      </c>
      <c r="G4153" s="2">
        <f t="shared" si="259"/>
        <v>3881</v>
      </c>
      <c r="H4153" s="3">
        <f t="shared" si="260"/>
        <v>0.93473025048169556</v>
      </c>
    </row>
    <row r="4154" spans="1:8" x14ac:dyDescent="0.2">
      <c r="A4154" s="1">
        <v>4152</v>
      </c>
      <c r="B4154" s="6"/>
      <c r="C4154" s="2">
        <v>1</v>
      </c>
      <c r="D4154" s="2">
        <f t="shared" si="258"/>
        <v>4152</v>
      </c>
      <c r="E4154" s="3">
        <f t="shared" si="257"/>
        <v>0.9997592102094871</v>
      </c>
      <c r="F4154" s="2">
        <v>0</v>
      </c>
      <c r="G4154" s="2">
        <f t="shared" si="259"/>
        <v>3881</v>
      </c>
      <c r="H4154" s="3">
        <f t="shared" si="260"/>
        <v>0.93450517698049607</v>
      </c>
    </row>
    <row r="4155" spans="1:8" x14ac:dyDescent="0.2">
      <c r="A4155" s="1">
        <v>4153</v>
      </c>
      <c r="B4155" s="6"/>
      <c r="C4155" s="2">
        <v>1</v>
      </c>
      <c r="D4155" s="2">
        <f t="shared" si="258"/>
        <v>4153</v>
      </c>
      <c r="E4155" s="3">
        <f t="shared" si="257"/>
        <v>0.99975926817525274</v>
      </c>
      <c r="F4155" s="2">
        <v>0</v>
      </c>
      <c r="G4155" s="2">
        <f t="shared" si="259"/>
        <v>3881</v>
      </c>
      <c r="H4155" s="3">
        <f t="shared" si="260"/>
        <v>0.93428021184400578</v>
      </c>
    </row>
    <row r="4156" spans="1:8" x14ac:dyDescent="0.2">
      <c r="A4156" s="1">
        <v>4154</v>
      </c>
      <c r="B4156" s="6"/>
      <c r="C4156" s="2">
        <v>1</v>
      </c>
      <c r="D4156" s="2">
        <f t="shared" si="258"/>
        <v>4154</v>
      </c>
      <c r="E4156" s="3">
        <f t="shared" si="257"/>
        <v>0.99975932611311669</v>
      </c>
      <c r="F4156" s="2">
        <v>1</v>
      </c>
      <c r="G4156" s="2">
        <f t="shared" si="259"/>
        <v>3882</v>
      </c>
      <c r="H4156" s="3">
        <f t="shared" si="260"/>
        <v>0.93429602888086638</v>
      </c>
    </row>
    <row r="4157" spans="1:8" x14ac:dyDescent="0.2">
      <c r="A4157" s="1">
        <v>4155</v>
      </c>
      <c r="B4157" s="6"/>
      <c r="C4157" s="2">
        <v>1</v>
      </c>
      <c r="D4157" s="2">
        <f t="shared" si="258"/>
        <v>4155</v>
      </c>
      <c r="E4157" s="3">
        <f t="shared" si="257"/>
        <v>0.99975938402309916</v>
      </c>
      <c r="F4157" s="2">
        <v>0</v>
      </c>
      <c r="G4157" s="2">
        <f t="shared" si="259"/>
        <v>3882</v>
      </c>
      <c r="H4157" s="3">
        <f t="shared" si="260"/>
        <v>0.93407122232916262</v>
      </c>
    </row>
    <row r="4158" spans="1:8" x14ac:dyDescent="0.2">
      <c r="A4158" s="1">
        <v>4156</v>
      </c>
      <c r="B4158" s="6"/>
      <c r="C4158" s="2">
        <v>1</v>
      </c>
      <c r="D4158" s="2">
        <f t="shared" si="258"/>
        <v>4156</v>
      </c>
      <c r="E4158" s="3">
        <f t="shared" si="257"/>
        <v>0.99975944190522015</v>
      </c>
      <c r="F4158" s="2">
        <v>0</v>
      </c>
      <c r="G4158" s="2">
        <f t="shared" si="259"/>
        <v>3882</v>
      </c>
      <c r="H4158" s="3">
        <f t="shared" si="260"/>
        <v>0.93384652393553047</v>
      </c>
    </row>
    <row r="4159" spans="1:8" x14ac:dyDescent="0.2">
      <c r="A4159" s="1">
        <v>4157</v>
      </c>
      <c r="B4159" s="6"/>
      <c r="C4159" s="2">
        <v>1</v>
      </c>
      <c r="D4159" s="2">
        <f t="shared" si="258"/>
        <v>4157</v>
      </c>
      <c r="E4159" s="3">
        <f t="shared" si="257"/>
        <v>0.99975949975949974</v>
      </c>
      <c r="F4159" s="2">
        <v>1</v>
      </c>
      <c r="G4159" s="2">
        <f t="shared" si="259"/>
        <v>3883</v>
      </c>
      <c r="H4159" s="3">
        <f t="shared" si="260"/>
        <v>0.93386243386243384</v>
      </c>
    </row>
    <row r="4160" spans="1:8" x14ac:dyDescent="0.2">
      <c r="A4160" s="1">
        <v>4158</v>
      </c>
      <c r="B4160" s="6"/>
      <c r="C4160" s="2">
        <v>1</v>
      </c>
      <c r="D4160" s="2">
        <f t="shared" si="258"/>
        <v>4158</v>
      </c>
      <c r="E4160" s="3">
        <f t="shared" si="257"/>
        <v>0.99975955758595814</v>
      </c>
      <c r="F4160" s="2">
        <v>0</v>
      </c>
      <c r="G4160" s="2">
        <f t="shared" si="259"/>
        <v>3883</v>
      </c>
      <c r="H4160" s="3">
        <f t="shared" si="260"/>
        <v>0.93363789372445294</v>
      </c>
    </row>
    <row r="4161" spans="1:8" x14ac:dyDescent="0.2">
      <c r="A4161" s="1">
        <v>4159</v>
      </c>
      <c r="B4161" s="6"/>
      <c r="C4161" s="2">
        <v>1</v>
      </c>
      <c r="D4161" s="2">
        <f t="shared" si="258"/>
        <v>4159</v>
      </c>
      <c r="E4161" s="3">
        <f t="shared" si="257"/>
        <v>0.99975961538461533</v>
      </c>
      <c r="F4161" s="2">
        <v>1</v>
      </c>
      <c r="G4161" s="2">
        <f t="shared" si="259"/>
        <v>3884</v>
      </c>
      <c r="H4161" s="3">
        <f t="shared" si="260"/>
        <v>0.93365384615384617</v>
      </c>
    </row>
    <row r="4162" spans="1:8" x14ac:dyDescent="0.2">
      <c r="A4162" s="1">
        <v>4160</v>
      </c>
      <c r="B4162" s="6"/>
      <c r="C4162" s="2">
        <v>1</v>
      </c>
      <c r="D4162" s="2">
        <f t="shared" si="258"/>
        <v>4160</v>
      </c>
      <c r="E4162" s="3">
        <f t="shared" si="257"/>
        <v>0.99975967315549141</v>
      </c>
      <c r="F4162" s="2">
        <v>1</v>
      </c>
      <c r="G4162" s="2">
        <f t="shared" si="259"/>
        <v>3885</v>
      </c>
      <c r="H4162" s="3">
        <f t="shared" si="260"/>
        <v>0.93366979091564528</v>
      </c>
    </row>
    <row r="4163" spans="1:8" x14ac:dyDescent="0.2">
      <c r="A4163" s="1">
        <v>4161</v>
      </c>
      <c r="B4163" s="6"/>
      <c r="C4163" s="2">
        <v>1</v>
      </c>
      <c r="D4163" s="2">
        <f t="shared" si="258"/>
        <v>4161</v>
      </c>
      <c r="E4163" s="3">
        <f t="shared" ref="E4163:E4226" si="261">D4163/(A4163+1)</f>
        <v>0.99975973089860648</v>
      </c>
      <c r="F4163" s="2">
        <v>0</v>
      </c>
      <c r="G4163" s="2">
        <f t="shared" si="259"/>
        <v>3885</v>
      </c>
      <c r="H4163" s="3">
        <f t="shared" si="260"/>
        <v>0.93344545891398367</v>
      </c>
    </row>
    <row r="4164" spans="1:8" x14ac:dyDescent="0.2">
      <c r="A4164" s="1">
        <v>4162</v>
      </c>
      <c r="B4164" s="6"/>
      <c r="C4164" s="2">
        <v>1</v>
      </c>
      <c r="D4164" s="2">
        <f t="shared" ref="D4164:D4227" si="262">D4163+C4164</f>
        <v>4162</v>
      </c>
      <c r="E4164" s="3">
        <f t="shared" si="261"/>
        <v>0.99975978861398029</v>
      </c>
      <c r="F4164" s="2">
        <v>0</v>
      </c>
      <c r="G4164" s="2">
        <f t="shared" ref="G4164:G4227" si="263">G4163+F4164</f>
        <v>3885</v>
      </c>
      <c r="H4164" s="3">
        <f t="shared" si="260"/>
        <v>0.93322123468652418</v>
      </c>
    </row>
    <row r="4165" spans="1:8" x14ac:dyDescent="0.2">
      <c r="A4165" s="1">
        <v>4163</v>
      </c>
      <c r="B4165" s="6"/>
      <c r="C4165" s="2">
        <v>1</v>
      </c>
      <c r="D4165" s="2">
        <f t="shared" si="262"/>
        <v>4163</v>
      </c>
      <c r="E4165" s="3">
        <f t="shared" si="261"/>
        <v>0.99975984630163306</v>
      </c>
      <c r="F4165" s="2">
        <v>0</v>
      </c>
      <c r="G4165" s="2">
        <f t="shared" si="263"/>
        <v>3885</v>
      </c>
      <c r="H4165" s="3">
        <f t="shared" si="260"/>
        <v>0.93299711815561959</v>
      </c>
    </row>
    <row r="4166" spans="1:8" x14ac:dyDescent="0.2">
      <c r="A4166" s="1">
        <v>4164</v>
      </c>
      <c r="B4166" s="6"/>
      <c r="C4166" s="2">
        <v>1</v>
      </c>
      <c r="D4166" s="2">
        <f t="shared" si="262"/>
        <v>4164</v>
      </c>
      <c r="E4166" s="3">
        <f t="shared" si="261"/>
        <v>0.99975990396158465</v>
      </c>
      <c r="F4166" s="2">
        <v>1</v>
      </c>
      <c r="G4166" s="2">
        <f t="shared" si="263"/>
        <v>3886</v>
      </c>
      <c r="H4166" s="3">
        <f t="shared" si="260"/>
        <v>0.93301320528211285</v>
      </c>
    </row>
    <row r="4167" spans="1:8" x14ac:dyDescent="0.2">
      <c r="A4167" s="1">
        <v>4165</v>
      </c>
      <c r="B4167" s="6"/>
      <c r="C4167" s="2">
        <v>1</v>
      </c>
      <c r="D4167" s="2">
        <f t="shared" si="262"/>
        <v>4165</v>
      </c>
      <c r="E4167" s="3">
        <f t="shared" si="261"/>
        <v>0.99975996159385505</v>
      </c>
      <c r="F4167" s="2">
        <v>0</v>
      </c>
      <c r="G4167" s="2">
        <f t="shared" si="263"/>
        <v>3886</v>
      </c>
      <c r="H4167" s="3">
        <f t="shared" si="260"/>
        <v>0.93278924627940474</v>
      </c>
    </row>
    <row r="4168" spans="1:8" x14ac:dyDescent="0.2">
      <c r="A4168" s="1">
        <v>4166</v>
      </c>
      <c r="B4168" s="6"/>
      <c r="C4168" s="2">
        <v>1</v>
      </c>
      <c r="D4168" s="2">
        <f t="shared" si="262"/>
        <v>4166</v>
      </c>
      <c r="E4168" s="3">
        <f t="shared" si="261"/>
        <v>0.99976001919846413</v>
      </c>
      <c r="F4168" s="2">
        <v>0</v>
      </c>
      <c r="G4168" s="2">
        <f t="shared" si="263"/>
        <v>3886</v>
      </c>
      <c r="H4168" s="3">
        <f t="shared" si="260"/>
        <v>0.93256539476841849</v>
      </c>
    </row>
    <row r="4169" spans="1:8" x14ac:dyDescent="0.2">
      <c r="A4169" s="1">
        <v>4167</v>
      </c>
      <c r="B4169" s="6"/>
      <c r="C4169" s="2">
        <v>1</v>
      </c>
      <c r="D4169" s="2">
        <f t="shared" si="262"/>
        <v>4167</v>
      </c>
      <c r="E4169" s="3">
        <f t="shared" si="261"/>
        <v>0.99976007677543188</v>
      </c>
      <c r="F4169" s="2">
        <v>0</v>
      </c>
      <c r="G4169" s="2">
        <f t="shared" si="263"/>
        <v>3886</v>
      </c>
      <c r="H4169" s="3">
        <f t="shared" si="260"/>
        <v>0.93234165067178498</v>
      </c>
    </row>
    <row r="4170" spans="1:8" x14ac:dyDescent="0.2">
      <c r="A4170" s="1">
        <v>4168</v>
      </c>
      <c r="B4170" s="6"/>
      <c r="C4170" s="2">
        <v>1</v>
      </c>
      <c r="D4170" s="2">
        <f t="shared" si="262"/>
        <v>4168</v>
      </c>
      <c r="E4170" s="3">
        <f t="shared" si="261"/>
        <v>0.99976013432477817</v>
      </c>
      <c r="F4170" s="2">
        <v>0</v>
      </c>
      <c r="G4170" s="2">
        <f t="shared" si="263"/>
        <v>3886</v>
      </c>
      <c r="H4170" s="3">
        <f t="shared" si="260"/>
        <v>0.93211801391220916</v>
      </c>
    </row>
    <row r="4171" spans="1:8" x14ac:dyDescent="0.2">
      <c r="A4171" s="1">
        <v>4169</v>
      </c>
      <c r="B4171" s="6"/>
      <c r="C4171" s="2">
        <v>1</v>
      </c>
      <c r="D4171" s="2">
        <f t="shared" si="262"/>
        <v>4169</v>
      </c>
      <c r="E4171" s="3">
        <f t="shared" si="261"/>
        <v>0.99976019184652276</v>
      </c>
      <c r="F4171" s="2">
        <v>1</v>
      </c>
      <c r="G4171" s="2">
        <f t="shared" si="263"/>
        <v>3887</v>
      </c>
      <c r="H4171" s="3">
        <f t="shared" si="260"/>
        <v>0.93213429256594726</v>
      </c>
    </row>
    <row r="4172" spans="1:8" x14ac:dyDescent="0.2">
      <c r="A4172" s="1">
        <v>4170</v>
      </c>
      <c r="B4172" s="6"/>
      <c r="C4172" s="2">
        <v>1</v>
      </c>
      <c r="D4172" s="2">
        <f t="shared" si="262"/>
        <v>4170</v>
      </c>
      <c r="E4172" s="3">
        <f t="shared" si="261"/>
        <v>0.99976024934068564</v>
      </c>
      <c r="F4172" s="2">
        <v>1</v>
      </c>
      <c r="G4172" s="2">
        <f t="shared" si="263"/>
        <v>3888</v>
      </c>
      <c r="H4172" s="3">
        <f t="shared" si="260"/>
        <v>0.93215056341404934</v>
      </c>
    </row>
    <row r="4173" spans="1:8" x14ac:dyDescent="0.2">
      <c r="A4173" s="1">
        <v>4171</v>
      </c>
      <c r="B4173" s="6"/>
      <c r="C4173" s="2">
        <v>1</v>
      </c>
      <c r="D4173" s="2">
        <f t="shared" si="262"/>
        <v>4171</v>
      </c>
      <c r="E4173" s="3">
        <f t="shared" si="261"/>
        <v>0.99976030680728667</v>
      </c>
      <c r="F4173" s="2">
        <v>1</v>
      </c>
      <c r="G4173" s="2">
        <f t="shared" si="263"/>
        <v>3889</v>
      </c>
      <c r="H4173" s="3">
        <f t="shared" si="260"/>
        <v>0.93216682646212845</v>
      </c>
    </row>
    <row r="4174" spans="1:8" x14ac:dyDescent="0.2">
      <c r="A4174" s="1">
        <v>4172</v>
      </c>
      <c r="B4174" s="6"/>
      <c r="C4174" s="2">
        <v>1</v>
      </c>
      <c r="D4174" s="2">
        <f t="shared" si="262"/>
        <v>4172</v>
      </c>
      <c r="E4174" s="3">
        <f t="shared" si="261"/>
        <v>0.99976036424634551</v>
      </c>
      <c r="F4174" s="2">
        <v>0</v>
      </c>
      <c r="G4174" s="2">
        <f t="shared" si="263"/>
        <v>3889</v>
      </c>
      <c r="H4174" s="3">
        <f t="shared" si="260"/>
        <v>0.93194344596213752</v>
      </c>
    </row>
    <row r="4175" spans="1:8" x14ac:dyDescent="0.2">
      <c r="A4175" s="1">
        <v>4173</v>
      </c>
      <c r="B4175" s="6"/>
      <c r="C4175" s="2">
        <v>1</v>
      </c>
      <c r="D4175" s="2">
        <f t="shared" si="262"/>
        <v>4173</v>
      </c>
      <c r="E4175" s="3">
        <f t="shared" si="261"/>
        <v>0.99976042165788215</v>
      </c>
      <c r="F4175" s="2">
        <v>1</v>
      </c>
      <c r="G4175" s="2">
        <f t="shared" si="263"/>
        <v>3890</v>
      </c>
      <c r="H4175" s="3">
        <f t="shared" si="260"/>
        <v>0.93195975083852423</v>
      </c>
    </row>
    <row r="4176" spans="1:8" x14ac:dyDescent="0.2">
      <c r="A4176" s="1">
        <v>4174</v>
      </c>
      <c r="B4176" s="6"/>
      <c r="C4176" s="2">
        <v>1</v>
      </c>
      <c r="D4176" s="2">
        <f t="shared" si="262"/>
        <v>4174</v>
      </c>
      <c r="E4176" s="3">
        <f t="shared" si="261"/>
        <v>0.99976047904191612</v>
      </c>
      <c r="F4176" s="2">
        <v>1</v>
      </c>
      <c r="G4176" s="2">
        <f t="shared" si="263"/>
        <v>3891</v>
      </c>
      <c r="H4176" s="3">
        <f t="shared" si="260"/>
        <v>0.93197604790419164</v>
      </c>
    </row>
    <row r="4177" spans="1:8" x14ac:dyDescent="0.2">
      <c r="A4177" s="1">
        <v>4175</v>
      </c>
      <c r="B4177" s="6"/>
      <c r="C4177" s="2">
        <v>1</v>
      </c>
      <c r="D4177" s="2">
        <f t="shared" si="262"/>
        <v>4175</v>
      </c>
      <c r="E4177" s="3">
        <f t="shared" si="261"/>
        <v>0.9997605363984674</v>
      </c>
      <c r="F4177" s="2">
        <v>0</v>
      </c>
      <c r="G4177" s="2">
        <f t="shared" si="263"/>
        <v>3891</v>
      </c>
      <c r="H4177" s="3">
        <f t="shared" si="260"/>
        <v>0.93175287356321834</v>
      </c>
    </row>
    <row r="4178" spans="1:8" x14ac:dyDescent="0.2">
      <c r="A4178" s="1">
        <v>4176</v>
      </c>
      <c r="B4178" s="6"/>
      <c r="C4178" s="2">
        <v>1</v>
      </c>
      <c r="D4178" s="2">
        <f t="shared" si="262"/>
        <v>4176</v>
      </c>
      <c r="E4178" s="3">
        <f t="shared" si="261"/>
        <v>0.99976059372755566</v>
      </c>
      <c r="F4178" s="2">
        <v>0</v>
      </c>
      <c r="G4178" s="2">
        <f t="shared" si="263"/>
        <v>3891</v>
      </c>
      <c r="H4178" s="3">
        <f t="shared" si="260"/>
        <v>0.93152980608091929</v>
      </c>
    </row>
    <row r="4179" spans="1:8" x14ac:dyDescent="0.2">
      <c r="A4179" s="1">
        <v>4177</v>
      </c>
      <c r="B4179" s="6"/>
      <c r="C4179" s="2">
        <v>1</v>
      </c>
      <c r="D4179" s="2">
        <f t="shared" si="262"/>
        <v>4177</v>
      </c>
      <c r="E4179" s="3">
        <f t="shared" si="261"/>
        <v>0.99976065102920053</v>
      </c>
      <c r="F4179" s="2">
        <v>1</v>
      </c>
      <c r="G4179" s="2">
        <f t="shared" si="263"/>
        <v>3892</v>
      </c>
      <c r="H4179" s="3">
        <f t="shared" si="260"/>
        <v>0.93154619435136432</v>
      </c>
    </row>
    <row r="4180" spans="1:8" x14ac:dyDescent="0.2">
      <c r="A4180" s="1">
        <v>4178</v>
      </c>
      <c r="B4180" s="6"/>
      <c r="C4180" s="2">
        <v>1</v>
      </c>
      <c r="D4180" s="2">
        <f t="shared" si="262"/>
        <v>4178</v>
      </c>
      <c r="E4180" s="3">
        <f t="shared" si="261"/>
        <v>0.9997607083034219</v>
      </c>
      <c r="F4180" s="2">
        <v>1</v>
      </c>
      <c r="G4180" s="2">
        <f t="shared" si="263"/>
        <v>3893</v>
      </c>
      <c r="H4180" s="3">
        <f t="shared" si="260"/>
        <v>0.93156257477865523</v>
      </c>
    </row>
    <row r="4181" spans="1:8" x14ac:dyDescent="0.2">
      <c r="A4181" s="1">
        <v>4179</v>
      </c>
      <c r="B4181" s="6"/>
      <c r="C4181" s="2">
        <v>1</v>
      </c>
      <c r="D4181" s="2">
        <f t="shared" si="262"/>
        <v>4179</v>
      </c>
      <c r="E4181" s="3">
        <f t="shared" si="261"/>
        <v>0.99976076555023918</v>
      </c>
      <c r="F4181" s="2">
        <v>0</v>
      </c>
      <c r="G4181" s="2">
        <f t="shared" si="263"/>
        <v>3893</v>
      </c>
      <c r="H4181" s="3">
        <f t="shared" si="260"/>
        <v>0.93133971291866025</v>
      </c>
    </row>
    <row r="4182" spans="1:8" x14ac:dyDescent="0.2">
      <c r="A4182" s="1">
        <v>4180</v>
      </c>
      <c r="B4182" s="6"/>
      <c r="C4182" s="2">
        <v>1</v>
      </c>
      <c r="D4182" s="2">
        <f t="shared" si="262"/>
        <v>4180</v>
      </c>
      <c r="E4182" s="3">
        <f t="shared" si="261"/>
        <v>0.99976082276967237</v>
      </c>
      <c r="F4182" s="2">
        <v>0</v>
      </c>
      <c r="G4182" s="2">
        <f t="shared" si="263"/>
        <v>3893</v>
      </c>
      <c r="H4182" s="3">
        <f t="shared" si="260"/>
        <v>0.93111695766563018</v>
      </c>
    </row>
    <row r="4183" spans="1:8" x14ac:dyDescent="0.2">
      <c r="A4183" s="1">
        <v>4181</v>
      </c>
      <c r="B4183" s="6"/>
      <c r="C4183" s="2">
        <v>1</v>
      </c>
      <c r="D4183" s="2">
        <f t="shared" si="262"/>
        <v>4181</v>
      </c>
      <c r="E4183" s="3">
        <f t="shared" si="261"/>
        <v>0.99976087996174079</v>
      </c>
      <c r="F4183" s="2">
        <v>0</v>
      </c>
      <c r="G4183" s="2">
        <f t="shared" si="263"/>
        <v>3893</v>
      </c>
      <c r="H4183" s="3">
        <f t="shared" si="260"/>
        <v>0.93089430894308944</v>
      </c>
    </row>
    <row r="4184" spans="1:8" x14ac:dyDescent="0.2">
      <c r="A4184" s="1">
        <v>4182</v>
      </c>
      <c r="B4184" s="6"/>
      <c r="C4184" s="2">
        <v>1</v>
      </c>
      <c r="D4184" s="2">
        <f t="shared" si="262"/>
        <v>4182</v>
      </c>
      <c r="E4184" s="3">
        <f t="shared" si="261"/>
        <v>0.9997609371264643</v>
      </c>
      <c r="F4184" s="2">
        <v>0</v>
      </c>
      <c r="G4184" s="2">
        <f t="shared" si="263"/>
        <v>3893</v>
      </c>
      <c r="H4184" s="3">
        <f t="shared" si="260"/>
        <v>0.93067176667463547</v>
      </c>
    </row>
    <row r="4185" spans="1:8" x14ac:dyDescent="0.2">
      <c r="A4185" s="1">
        <v>4183</v>
      </c>
      <c r="B4185" s="6"/>
      <c r="C4185" s="2">
        <v>1</v>
      </c>
      <c r="D4185" s="2">
        <f t="shared" si="262"/>
        <v>4183</v>
      </c>
      <c r="E4185" s="3">
        <f t="shared" si="261"/>
        <v>0.99976099426386233</v>
      </c>
      <c r="F4185" s="2">
        <v>0</v>
      </c>
      <c r="G4185" s="2">
        <f t="shared" si="263"/>
        <v>3893</v>
      </c>
      <c r="H4185" s="3">
        <f t="shared" si="260"/>
        <v>0.93044933078393877</v>
      </c>
    </row>
    <row r="4186" spans="1:8" x14ac:dyDescent="0.2">
      <c r="A4186" s="1">
        <v>4184</v>
      </c>
      <c r="B4186" s="6"/>
      <c r="C4186" s="2">
        <v>1</v>
      </c>
      <c r="D4186" s="2">
        <f t="shared" si="262"/>
        <v>4184</v>
      </c>
      <c r="E4186" s="3">
        <f t="shared" si="261"/>
        <v>0.99976105137395455</v>
      </c>
      <c r="F4186" s="2">
        <v>1</v>
      </c>
      <c r="G4186" s="2">
        <f t="shared" si="263"/>
        <v>3894</v>
      </c>
      <c r="H4186" s="3">
        <f t="shared" ref="H4186:H4249" si="264">G4186/(A4186+1)</f>
        <v>0.93046594982078856</v>
      </c>
    </row>
    <row r="4187" spans="1:8" x14ac:dyDescent="0.2">
      <c r="A4187" s="1">
        <v>4185</v>
      </c>
      <c r="B4187" s="6"/>
      <c r="C4187" s="2">
        <v>1</v>
      </c>
      <c r="D4187" s="2">
        <f t="shared" si="262"/>
        <v>4185</v>
      </c>
      <c r="E4187" s="3">
        <f t="shared" si="261"/>
        <v>0.99976110845676058</v>
      </c>
      <c r="F4187" s="2">
        <v>1</v>
      </c>
      <c r="G4187" s="2">
        <f t="shared" si="263"/>
        <v>3895</v>
      </c>
      <c r="H4187" s="3">
        <f t="shared" si="264"/>
        <v>0.93048256091734349</v>
      </c>
    </row>
    <row r="4188" spans="1:8" x14ac:dyDescent="0.2">
      <c r="A4188" s="1">
        <v>4186</v>
      </c>
      <c r="B4188" s="6"/>
      <c r="C4188" s="2">
        <v>1</v>
      </c>
      <c r="D4188" s="2">
        <f t="shared" si="262"/>
        <v>4186</v>
      </c>
      <c r="E4188" s="3">
        <f t="shared" si="261"/>
        <v>0.99976116551229999</v>
      </c>
      <c r="F4188" s="2">
        <v>0</v>
      </c>
      <c r="G4188" s="2">
        <f t="shared" si="263"/>
        <v>3895</v>
      </c>
      <c r="H4188" s="3">
        <f t="shared" si="264"/>
        <v>0.93026032959159299</v>
      </c>
    </row>
    <row r="4189" spans="1:8" x14ac:dyDescent="0.2">
      <c r="A4189" s="1">
        <v>4187</v>
      </c>
      <c r="B4189" s="6"/>
      <c r="C4189" s="2">
        <v>1</v>
      </c>
      <c r="D4189" s="2">
        <f t="shared" si="262"/>
        <v>4187</v>
      </c>
      <c r="E4189" s="3">
        <f t="shared" si="261"/>
        <v>0.99976122254059219</v>
      </c>
      <c r="F4189" s="2">
        <v>0</v>
      </c>
      <c r="G4189" s="2">
        <f t="shared" si="263"/>
        <v>3895</v>
      </c>
      <c r="H4189" s="3">
        <f t="shared" si="264"/>
        <v>0.93003820439350526</v>
      </c>
    </row>
    <row r="4190" spans="1:8" x14ac:dyDescent="0.2">
      <c r="A4190" s="1">
        <v>4188</v>
      </c>
      <c r="B4190" s="6"/>
      <c r="C4190" s="2">
        <v>1</v>
      </c>
      <c r="D4190" s="2">
        <f t="shared" si="262"/>
        <v>4188</v>
      </c>
      <c r="E4190" s="3">
        <f t="shared" si="261"/>
        <v>0.99976127954165672</v>
      </c>
      <c r="F4190" s="2">
        <v>0</v>
      </c>
      <c r="G4190" s="2">
        <f t="shared" si="263"/>
        <v>3895</v>
      </c>
      <c r="H4190" s="3">
        <f t="shared" si="264"/>
        <v>0.92981618524707565</v>
      </c>
    </row>
    <row r="4191" spans="1:8" x14ac:dyDescent="0.2">
      <c r="A4191" s="1">
        <v>4189</v>
      </c>
      <c r="B4191" s="6"/>
      <c r="C4191" s="2">
        <v>1</v>
      </c>
      <c r="D4191" s="2">
        <f t="shared" si="262"/>
        <v>4189</v>
      </c>
      <c r="E4191" s="3">
        <f t="shared" si="261"/>
        <v>0.99976133651551313</v>
      </c>
      <c r="F4191" s="2">
        <v>0</v>
      </c>
      <c r="G4191" s="2">
        <f t="shared" si="263"/>
        <v>3895</v>
      </c>
      <c r="H4191" s="3">
        <f t="shared" si="264"/>
        <v>0.92959427207637235</v>
      </c>
    </row>
    <row r="4192" spans="1:8" x14ac:dyDescent="0.2">
      <c r="A4192" s="1">
        <v>4190</v>
      </c>
      <c r="B4192" s="6"/>
      <c r="C4192" s="2">
        <v>1</v>
      </c>
      <c r="D4192" s="2">
        <f t="shared" si="262"/>
        <v>4190</v>
      </c>
      <c r="E4192" s="3">
        <f t="shared" si="261"/>
        <v>0.99976139346218085</v>
      </c>
      <c r="F4192" s="2">
        <v>1</v>
      </c>
      <c r="G4192" s="2">
        <f t="shared" si="263"/>
        <v>3896</v>
      </c>
      <c r="H4192" s="3">
        <f t="shared" si="264"/>
        <v>0.92961107134335486</v>
      </c>
    </row>
    <row r="4193" spans="1:8" x14ac:dyDescent="0.2">
      <c r="A4193" s="1">
        <v>4191</v>
      </c>
      <c r="B4193" s="6"/>
      <c r="C4193" s="2">
        <v>1</v>
      </c>
      <c r="D4193" s="2">
        <f t="shared" si="262"/>
        <v>4191</v>
      </c>
      <c r="E4193" s="3">
        <f t="shared" si="261"/>
        <v>0.99976145038167941</v>
      </c>
      <c r="F4193" s="2">
        <v>1</v>
      </c>
      <c r="G4193" s="2">
        <f t="shared" si="263"/>
        <v>3897</v>
      </c>
      <c r="H4193" s="3">
        <f t="shared" si="264"/>
        <v>0.92962786259541985</v>
      </c>
    </row>
    <row r="4194" spans="1:8" x14ac:dyDescent="0.2">
      <c r="A4194" s="1">
        <v>4192</v>
      </c>
      <c r="B4194" s="6"/>
      <c r="C4194" s="2">
        <v>1</v>
      </c>
      <c r="D4194" s="2">
        <f t="shared" si="262"/>
        <v>4192</v>
      </c>
      <c r="E4194" s="3">
        <f t="shared" si="261"/>
        <v>0.99976150727402813</v>
      </c>
      <c r="F4194" s="2">
        <v>1</v>
      </c>
      <c r="G4194" s="2">
        <f t="shared" si="263"/>
        <v>3898</v>
      </c>
      <c r="H4194" s="3">
        <f t="shared" si="264"/>
        <v>0.92964464583830198</v>
      </c>
    </row>
    <row r="4195" spans="1:8" x14ac:dyDescent="0.2">
      <c r="A4195" s="1">
        <v>4193</v>
      </c>
      <c r="B4195" s="6"/>
      <c r="C4195" s="2">
        <v>1</v>
      </c>
      <c r="D4195" s="2">
        <f t="shared" si="262"/>
        <v>4193</v>
      </c>
      <c r="E4195" s="3">
        <f t="shared" si="261"/>
        <v>0.99976156413924655</v>
      </c>
      <c r="F4195" s="2">
        <v>1</v>
      </c>
      <c r="G4195" s="2">
        <f t="shared" si="263"/>
        <v>3899</v>
      </c>
      <c r="H4195" s="3">
        <f t="shared" si="264"/>
        <v>0.92966142107773009</v>
      </c>
    </row>
    <row r="4196" spans="1:8" x14ac:dyDescent="0.2">
      <c r="A4196" s="1">
        <v>4194</v>
      </c>
      <c r="B4196" s="6"/>
      <c r="C4196" s="2">
        <v>1</v>
      </c>
      <c r="D4196" s="2">
        <f t="shared" si="262"/>
        <v>4194</v>
      </c>
      <c r="E4196" s="3">
        <f t="shared" si="261"/>
        <v>0.99976162097735399</v>
      </c>
      <c r="F4196" s="2">
        <v>1</v>
      </c>
      <c r="G4196" s="2">
        <f t="shared" si="263"/>
        <v>3900</v>
      </c>
      <c r="H4196" s="3">
        <f t="shared" si="264"/>
        <v>0.92967818831942794</v>
      </c>
    </row>
    <row r="4197" spans="1:8" x14ac:dyDescent="0.2">
      <c r="A4197" s="1">
        <v>4195</v>
      </c>
      <c r="B4197" s="6"/>
      <c r="C4197" s="2">
        <v>1</v>
      </c>
      <c r="D4197" s="2">
        <f t="shared" si="262"/>
        <v>4195</v>
      </c>
      <c r="E4197" s="3">
        <f t="shared" si="261"/>
        <v>0.99976167778836988</v>
      </c>
      <c r="F4197" s="2">
        <v>1</v>
      </c>
      <c r="G4197" s="2">
        <f t="shared" si="263"/>
        <v>3901</v>
      </c>
      <c r="H4197" s="3">
        <f t="shared" si="264"/>
        <v>0.92969494756911342</v>
      </c>
    </row>
    <row r="4198" spans="1:8" x14ac:dyDescent="0.2">
      <c r="A4198" s="1">
        <v>4196</v>
      </c>
      <c r="B4198" s="6"/>
      <c r="C4198" s="2">
        <v>1</v>
      </c>
      <c r="D4198" s="2">
        <f t="shared" si="262"/>
        <v>4196</v>
      </c>
      <c r="E4198" s="3">
        <f t="shared" si="261"/>
        <v>0.99976173457231354</v>
      </c>
      <c r="F4198" s="2">
        <v>1</v>
      </c>
      <c r="G4198" s="2">
        <f t="shared" si="263"/>
        <v>3902</v>
      </c>
      <c r="H4198" s="3">
        <f t="shared" si="264"/>
        <v>0.92971169883249938</v>
      </c>
    </row>
    <row r="4199" spans="1:8" x14ac:dyDescent="0.2">
      <c r="A4199" s="1">
        <v>4197</v>
      </c>
      <c r="B4199" s="6"/>
      <c r="C4199" s="2">
        <v>1</v>
      </c>
      <c r="D4199" s="2">
        <f t="shared" si="262"/>
        <v>4197</v>
      </c>
      <c r="E4199" s="3">
        <f t="shared" si="261"/>
        <v>0.9997617913292044</v>
      </c>
      <c r="F4199" s="2">
        <v>1</v>
      </c>
      <c r="G4199" s="2">
        <f t="shared" si="263"/>
        <v>3903</v>
      </c>
      <c r="H4199" s="3">
        <f t="shared" si="264"/>
        <v>0.92972844211529304</v>
      </c>
    </row>
    <row r="4200" spans="1:8" x14ac:dyDescent="0.2">
      <c r="A4200" s="1">
        <v>4198</v>
      </c>
      <c r="B4200" s="6"/>
      <c r="C4200" s="2">
        <v>1</v>
      </c>
      <c r="D4200" s="2">
        <f t="shared" si="262"/>
        <v>4198</v>
      </c>
      <c r="E4200" s="3">
        <f t="shared" si="261"/>
        <v>0.99976184805906165</v>
      </c>
      <c r="F4200" s="2">
        <v>0</v>
      </c>
      <c r="G4200" s="2">
        <f t="shared" si="263"/>
        <v>3903</v>
      </c>
      <c r="H4200" s="3">
        <f t="shared" si="264"/>
        <v>0.92950702548225772</v>
      </c>
    </row>
    <row r="4201" spans="1:8" x14ac:dyDescent="0.2">
      <c r="A4201" s="1">
        <v>4199</v>
      </c>
      <c r="B4201" s="6"/>
      <c r="C4201" s="2">
        <v>1</v>
      </c>
      <c r="D4201" s="2">
        <f t="shared" si="262"/>
        <v>4199</v>
      </c>
      <c r="E4201" s="3">
        <f t="shared" si="261"/>
        <v>0.99976190476190474</v>
      </c>
      <c r="F4201" s="2">
        <v>0</v>
      </c>
      <c r="G4201" s="2">
        <f t="shared" si="263"/>
        <v>3903</v>
      </c>
      <c r="H4201" s="3">
        <f t="shared" si="264"/>
        <v>0.92928571428571427</v>
      </c>
    </row>
    <row r="4202" spans="1:8" x14ac:dyDescent="0.2">
      <c r="A4202" s="1">
        <v>4200</v>
      </c>
      <c r="B4202" s="6"/>
      <c r="C4202" s="2">
        <v>1</v>
      </c>
      <c r="D4202" s="2">
        <f t="shared" si="262"/>
        <v>4200</v>
      </c>
      <c r="E4202" s="3">
        <f t="shared" si="261"/>
        <v>0.99976196143775287</v>
      </c>
      <c r="F4202" s="2">
        <v>0</v>
      </c>
      <c r="G4202" s="2">
        <f t="shared" si="263"/>
        <v>3903</v>
      </c>
      <c r="H4202" s="3">
        <f t="shared" si="264"/>
        <v>0.92906450845036892</v>
      </c>
    </row>
    <row r="4203" spans="1:8" x14ac:dyDescent="0.2">
      <c r="A4203" s="1">
        <v>4201</v>
      </c>
      <c r="B4203" s="6"/>
      <c r="C4203" s="2">
        <v>1</v>
      </c>
      <c r="D4203" s="2">
        <f t="shared" si="262"/>
        <v>4201</v>
      </c>
      <c r="E4203" s="3">
        <f t="shared" si="261"/>
        <v>0.99976201808662546</v>
      </c>
      <c r="F4203" s="2">
        <v>0</v>
      </c>
      <c r="G4203" s="2">
        <f t="shared" si="263"/>
        <v>3903</v>
      </c>
      <c r="H4203" s="3">
        <f t="shared" si="264"/>
        <v>0.92884340790099951</v>
      </c>
    </row>
    <row r="4204" spans="1:8" x14ac:dyDescent="0.2">
      <c r="A4204" s="1">
        <v>4202</v>
      </c>
      <c r="B4204" s="6"/>
      <c r="C4204" s="2">
        <v>1</v>
      </c>
      <c r="D4204" s="2">
        <f t="shared" si="262"/>
        <v>4202</v>
      </c>
      <c r="E4204" s="3">
        <f t="shared" si="261"/>
        <v>0.9997620747085415</v>
      </c>
      <c r="F4204" s="2">
        <v>0</v>
      </c>
      <c r="G4204" s="2">
        <f t="shared" si="263"/>
        <v>3903</v>
      </c>
      <c r="H4204" s="3">
        <f t="shared" si="264"/>
        <v>0.92862241256245537</v>
      </c>
    </row>
    <row r="4205" spans="1:8" x14ac:dyDescent="0.2">
      <c r="A4205" s="1">
        <v>4203</v>
      </c>
      <c r="B4205" s="6"/>
      <c r="C4205" s="2">
        <v>1</v>
      </c>
      <c r="D4205" s="2">
        <f t="shared" si="262"/>
        <v>4203</v>
      </c>
      <c r="E4205" s="3">
        <f t="shared" si="261"/>
        <v>0.99976213130352043</v>
      </c>
      <c r="F4205" s="2">
        <v>0</v>
      </c>
      <c r="G4205" s="2">
        <f t="shared" si="263"/>
        <v>3903</v>
      </c>
      <c r="H4205" s="3">
        <f t="shared" si="264"/>
        <v>0.92840152235965745</v>
      </c>
    </row>
    <row r="4206" spans="1:8" x14ac:dyDescent="0.2">
      <c r="A4206" s="1">
        <v>4204</v>
      </c>
      <c r="B4206" s="6"/>
      <c r="C4206" s="2">
        <v>1</v>
      </c>
      <c r="D4206" s="2">
        <f t="shared" si="262"/>
        <v>4204</v>
      </c>
      <c r="E4206" s="3">
        <f t="shared" si="261"/>
        <v>0.99976218787158144</v>
      </c>
      <c r="F4206" s="2">
        <v>0</v>
      </c>
      <c r="G4206" s="2">
        <f t="shared" si="263"/>
        <v>3903</v>
      </c>
      <c r="H4206" s="3">
        <f t="shared" si="264"/>
        <v>0.92818073721759808</v>
      </c>
    </row>
    <row r="4207" spans="1:8" x14ac:dyDescent="0.2">
      <c r="A4207" s="1">
        <v>4205</v>
      </c>
      <c r="B4207" s="6"/>
      <c r="C4207" s="2">
        <v>1</v>
      </c>
      <c r="D4207" s="2">
        <f t="shared" si="262"/>
        <v>4205</v>
      </c>
      <c r="E4207" s="3">
        <f t="shared" si="261"/>
        <v>0.99976224441274375</v>
      </c>
      <c r="F4207" s="2">
        <v>1</v>
      </c>
      <c r="G4207" s="2">
        <f t="shared" si="263"/>
        <v>3904</v>
      </c>
      <c r="H4207" s="3">
        <f t="shared" si="264"/>
        <v>0.92819781264859724</v>
      </c>
    </row>
    <row r="4208" spans="1:8" x14ac:dyDescent="0.2">
      <c r="A4208" s="1">
        <v>4206</v>
      </c>
      <c r="B4208" s="6"/>
      <c r="C4208" s="2">
        <v>1</v>
      </c>
      <c r="D4208" s="2">
        <f t="shared" si="262"/>
        <v>4206</v>
      </c>
      <c r="E4208" s="3">
        <f t="shared" si="261"/>
        <v>0.99976230092702634</v>
      </c>
      <c r="F4208" s="2">
        <v>1</v>
      </c>
      <c r="G4208" s="2">
        <f t="shared" si="263"/>
        <v>3905</v>
      </c>
      <c r="H4208" s="3">
        <f t="shared" si="264"/>
        <v>0.92821487996196816</v>
      </c>
    </row>
    <row r="4209" spans="1:8" x14ac:dyDescent="0.2">
      <c r="A4209" s="1">
        <v>4207</v>
      </c>
      <c r="B4209" s="6"/>
      <c r="C4209" s="2">
        <v>1</v>
      </c>
      <c r="D4209" s="2">
        <f t="shared" si="262"/>
        <v>4207</v>
      </c>
      <c r="E4209" s="3">
        <f t="shared" si="261"/>
        <v>0.99976235741444863</v>
      </c>
      <c r="F4209" s="2">
        <v>1</v>
      </c>
      <c r="G4209" s="2">
        <f t="shared" si="263"/>
        <v>3906</v>
      </c>
      <c r="H4209" s="3">
        <f t="shared" si="264"/>
        <v>0.92823193916349811</v>
      </c>
    </row>
    <row r="4210" spans="1:8" x14ac:dyDescent="0.2">
      <c r="A4210" s="1">
        <v>4208</v>
      </c>
      <c r="B4210" s="6"/>
      <c r="C4210" s="2">
        <v>1</v>
      </c>
      <c r="D4210" s="2">
        <f t="shared" si="262"/>
        <v>4208</v>
      </c>
      <c r="E4210" s="3">
        <f t="shared" si="261"/>
        <v>0.99976241387502973</v>
      </c>
      <c r="F4210" s="2">
        <v>0</v>
      </c>
      <c r="G4210" s="2">
        <f t="shared" si="263"/>
        <v>3906</v>
      </c>
      <c r="H4210" s="3">
        <f t="shared" si="264"/>
        <v>0.92801140413399863</v>
      </c>
    </row>
    <row r="4211" spans="1:8" x14ac:dyDescent="0.2">
      <c r="A4211" s="1">
        <v>4209</v>
      </c>
      <c r="B4211" s="6"/>
      <c r="C4211" s="2">
        <v>1</v>
      </c>
      <c r="D4211" s="2">
        <f t="shared" si="262"/>
        <v>4209</v>
      </c>
      <c r="E4211" s="3">
        <f t="shared" si="261"/>
        <v>0.99976247030878862</v>
      </c>
      <c r="F4211" s="2">
        <v>0</v>
      </c>
      <c r="G4211" s="2">
        <f t="shared" si="263"/>
        <v>3906</v>
      </c>
      <c r="H4211" s="3">
        <f t="shared" si="264"/>
        <v>0.92779097387173393</v>
      </c>
    </row>
    <row r="4212" spans="1:8" x14ac:dyDescent="0.2">
      <c r="A4212" s="1">
        <v>4210</v>
      </c>
      <c r="B4212" s="6"/>
      <c r="C4212" s="2">
        <v>1</v>
      </c>
      <c r="D4212" s="2">
        <f t="shared" si="262"/>
        <v>4210</v>
      </c>
      <c r="E4212" s="3">
        <f t="shared" si="261"/>
        <v>0.9997625267157445</v>
      </c>
      <c r="F4212" s="2">
        <v>0</v>
      </c>
      <c r="G4212" s="2">
        <f t="shared" si="263"/>
        <v>3906</v>
      </c>
      <c r="H4212" s="3">
        <f t="shared" si="264"/>
        <v>0.92757064830206604</v>
      </c>
    </row>
    <row r="4213" spans="1:8" x14ac:dyDescent="0.2">
      <c r="A4213" s="1">
        <v>4211</v>
      </c>
      <c r="B4213" s="6"/>
      <c r="C4213" s="2">
        <v>1</v>
      </c>
      <c r="D4213" s="2">
        <f t="shared" si="262"/>
        <v>4211</v>
      </c>
      <c r="E4213" s="3">
        <f t="shared" si="261"/>
        <v>0.99976258309591648</v>
      </c>
      <c r="F4213" s="2">
        <v>0</v>
      </c>
      <c r="G4213" s="2">
        <f t="shared" si="263"/>
        <v>3906</v>
      </c>
      <c r="H4213" s="3">
        <f t="shared" si="264"/>
        <v>0.92735042735042739</v>
      </c>
    </row>
    <row r="4214" spans="1:8" x14ac:dyDescent="0.2">
      <c r="A4214" s="1">
        <v>4212</v>
      </c>
      <c r="B4214" s="6"/>
      <c r="C4214" s="2">
        <v>1</v>
      </c>
      <c r="D4214" s="2">
        <f t="shared" si="262"/>
        <v>4212</v>
      </c>
      <c r="E4214" s="3">
        <f t="shared" si="261"/>
        <v>0.99976263944932353</v>
      </c>
      <c r="F4214" s="2">
        <v>0</v>
      </c>
      <c r="G4214" s="2">
        <f t="shared" si="263"/>
        <v>3906</v>
      </c>
      <c r="H4214" s="3">
        <f t="shared" si="264"/>
        <v>0.92713031094232135</v>
      </c>
    </row>
    <row r="4215" spans="1:8" x14ac:dyDescent="0.2">
      <c r="A4215" s="1">
        <v>4213</v>
      </c>
      <c r="B4215" s="6"/>
      <c r="C4215" s="2">
        <v>1</v>
      </c>
      <c r="D4215" s="2">
        <f t="shared" si="262"/>
        <v>4213</v>
      </c>
      <c r="E4215" s="3">
        <f t="shared" si="261"/>
        <v>0.99976269577598487</v>
      </c>
      <c r="F4215" s="2">
        <v>1</v>
      </c>
      <c r="G4215" s="2">
        <f t="shared" si="263"/>
        <v>3907</v>
      </c>
      <c r="H4215" s="3">
        <f t="shared" si="264"/>
        <v>0.92714760322733747</v>
      </c>
    </row>
    <row r="4216" spans="1:8" x14ac:dyDescent="0.2">
      <c r="A4216" s="1">
        <v>4214</v>
      </c>
      <c r="B4216" s="6"/>
      <c r="C4216" s="2">
        <v>1</v>
      </c>
      <c r="D4216" s="2">
        <f t="shared" si="262"/>
        <v>4214</v>
      </c>
      <c r="E4216" s="3">
        <f t="shared" si="261"/>
        <v>0.99976275207591936</v>
      </c>
      <c r="F4216" s="2">
        <v>1</v>
      </c>
      <c r="G4216" s="2">
        <f t="shared" si="263"/>
        <v>3908</v>
      </c>
      <c r="H4216" s="3">
        <f t="shared" si="264"/>
        <v>0.92716488730723601</v>
      </c>
    </row>
    <row r="4217" spans="1:8" x14ac:dyDescent="0.2">
      <c r="A4217" s="1">
        <v>4215</v>
      </c>
      <c r="B4217" s="6"/>
      <c r="C4217" s="2">
        <v>1</v>
      </c>
      <c r="D4217" s="2">
        <f t="shared" si="262"/>
        <v>4215</v>
      </c>
      <c r="E4217" s="3">
        <f t="shared" si="261"/>
        <v>0.9997628083491461</v>
      </c>
      <c r="F4217" s="2">
        <v>1</v>
      </c>
      <c r="G4217" s="2">
        <f t="shared" si="263"/>
        <v>3909</v>
      </c>
      <c r="H4217" s="3">
        <f t="shared" si="264"/>
        <v>0.92718216318785573</v>
      </c>
    </row>
    <row r="4218" spans="1:8" x14ac:dyDescent="0.2">
      <c r="A4218" s="1">
        <v>4216</v>
      </c>
      <c r="B4218" s="6"/>
      <c r="C4218" s="2">
        <v>1</v>
      </c>
      <c r="D4218" s="2">
        <f t="shared" si="262"/>
        <v>4216</v>
      </c>
      <c r="E4218" s="3">
        <f t="shared" si="261"/>
        <v>0.99976286459568409</v>
      </c>
      <c r="F4218" s="2">
        <v>1</v>
      </c>
      <c r="G4218" s="2">
        <f t="shared" si="263"/>
        <v>3910</v>
      </c>
      <c r="H4218" s="3">
        <f t="shared" si="264"/>
        <v>0.92719943087502965</v>
      </c>
    </row>
    <row r="4219" spans="1:8" x14ac:dyDescent="0.2">
      <c r="A4219" s="1">
        <v>4217</v>
      </c>
      <c r="B4219" s="6"/>
      <c r="C4219" s="2">
        <v>1</v>
      </c>
      <c r="D4219" s="2">
        <f t="shared" si="262"/>
        <v>4217</v>
      </c>
      <c r="E4219" s="3">
        <f t="shared" si="261"/>
        <v>0.9997629208155524</v>
      </c>
      <c r="F4219" s="2">
        <v>0</v>
      </c>
      <c r="G4219" s="2">
        <f t="shared" si="263"/>
        <v>3910</v>
      </c>
      <c r="H4219" s="3">
        <f t="shared" si="264"/>
        <v>0.9269796111901375</v>
      </c>
    </row>
    <row r="4220" spans="1:8" x14ac:dyDescent="0.2">
      <c r="A4220" s="1">
        <v>4218</v>
      </c>
      <c r="B4220" s="6"/>
      <c r="C4220" s="2">
        <v>1</v>
      </c>
      <c r="D4220" s="2">
        <f t="shared" si="262"/>
        <v>4218</v>
      </c>
      <c r="E4220" s="3">
        <f t="shared" si="261"/>
        <v>0.99976297700876982</v>
      </c>
      <c r="F4220" s="2">
        <v>1</v>
      </c>
      <c r="G4220" s="2">
        <f t="shared" si="263"/>
        <v>3911</v>
      </c>
      <c r="H4220" s="3">
        <f t="shared" si="264"/>
        <v>0.926996918701114</v>
      </c>
    </row>
    <row r="4221" spans="1:8" x14ac:dyDescent="0.2">
      <c r="A4221" s="1">
        <v>4219</v>
      </c>
      <c r="B4221" s="6"/>
      <c r="C4221" s="2">
        <v>1</v>
      </c>
      <c r="D4221" s="2">
        <f t="shared" si="262"/>
        <v>4219</v>
      </c>
      <c r="E4221" s="3">
        <f t="shared" si="261"/>
        <v>0.99976303317535542</v>
      </c>
      <c r="F4221" s="2">
        <v>1</v>
      </c>
      <c r="G4221" s="2">
        <f t="shared" si="263"/>
        <v>3912</v>
      </c>
      <c r="H4221" s="3">
        <f t="shared" si="264"/>
        <v>0.9270142180094787</v>
      </c>
    </row>
    <row r="4222" spans="1:8" x14ac:dyDescent="0.2">
      <c r="A4222" s="1">
        <v>4220</v>
      </c>
      <c r="B4222" s="6"/>
      <c r="C4222" s="2">
        <v>1</v>
      </c>
      <c r="D4222" s="2">
        <f t="shared" si="262"/>
        <v>4220</v>
      </c>
      <c r="E4222" s="3">
        <f t="shared" si="261"/>
        <v>0.99976308931532809</v>
      </c>
      <c r="F4222" s="2">
        <v>0</v>
      </c>
      <c r="G4222" s="2">
        <f t="shared" si="263"/>
        <v>3912</v>
      </c>
      <c r="H4222" s="3">
        <f t="shared" si="264"/>
        <v>0.92679459843638945</v>
      </c>
    </row>
    <row r="4223" spans="1:8" x14ac:dyDescent="0.2">
      <c r="A4223" s="1">
        <v>4221</v>
      </c>
      <c r="B4223" s="6"/>
      <c r="C4223" s="2">
        <v>1</v>
      </c>
      <c r="D4223" s="2">
        <f t="shared" si="262"/>
        <v>4221</v>
      </c>
      <c r="E4223" s="3">
        <f t="shared" si="261"/>
        <v>0.99976314542870681</v>
      </c>
      <c r="F4223" s="2">
        <v>0</v>
      </c>
      <c r="G4223" s="2">
        <f t="shared" si="263"/>
        <v>3912</v>
      </c>
      <c r="H4223" s="3">
        <f t="shared" si="264"/>
        <v>0.92657508289909996</v>
      </c>
    </row>
    <row r="4224" spans="1:8" x14ac:dyDescent="0.2">
      <c r="A4224" s="1">
        <v>4222</v>
      </c>
      <c r="B4224" s="6"/>
      <c r="C4224" s="2">
        <v>1</v>
      </c>
      <c r="D4224" s="2">
        <f t="shared" si="262"/>
        <v>4222</v>
      </c>
      <c r="E4224" s="3">
        <f t="shared" si="261"/>
        <v>0.99976320151551035</v>
      </c>
      <c r="F4224" s="2">
        <v>0</v>
      </c>
      <c r="G4224" s="2">
        <f t="shared" si="263"/>
        <v>3912</v>
      </c>
      <c r="H4224" s="3">
        <f t="shared" si="264"/>
        <v>0.92635567132370356</v>
      </c>
    </row>
    <row r="4225" spans="1:8" x14ac:dyDescent="0.2">
      <c r="A4225" s="1">
        <v>4223</v>
      </c>
      <c r="B4225" s="6"/>
      <c r="C4225" s="2">
        <v>1</v>
      </c>
      <c r="D4225" s="2">
        <f t="shared" si="262"/>
        <v>4223</v>
      </c>
      <c r="E4225" s="3">
        <f t="shared" si="261"/>
        <v>0.99976325757575757</v>
      </c>
      <c r="F4225" s="2">
        <v>1</v>
      </c>
      <c r="G4225" s="2">
        <f t="shared" si="263"/>
        <v>3913</v>
      </c>
      <c r="H4225" s="3">
        <f t="shared" si="264"/>
        <v>0.92637310606060608</v>
      </c>
    </row>
    <row r="4226" spans="1:8" x14ac:dyDescent="0.2">
      <c r="A4226" s="1">
        <v>4224</v>
      </c>
      <c r="B4226" s="6"/>
      <c r="C4226" s="2">
        <v>1</v>
      </c>
      <c r="D4226" s="2">
        <f t="shared" si="262"/>
        <v>4224</v>
      </c>
      <c r="E4226" s="3">
        <f t="shared" si="261"/>
        <v>0.99976331360946746</v>
      </c>
      <c r="F4226" s="2">
        <v>1</v>
      </c>
      <c r="G4226" s="2">
        <f t="shared" si="263"/>
        <v>3914</v>
      </c>
      <c r="H4226" s="3">
        <f t="shared" si="264"/>
        <v>0.92639053254437875</v>
      </c>
    </row>
    <row r="4227" spans="1:8" x14ac:dyDescent="0.2">
      <c r="A4227" s="1">
        <v>4225</v>
      </c>
      <c r="B4227" s="6"/>
      <c r="C4227" s="2">
        <v>1</v>
      </c>
      <c r="D4227" s="2">
        <f t="shared" si="262"/>
        <v>4225</v>
      </c>
      <c r="E4227" s="3">
        <f t="shared" ref="E4227:E4290" si="265">D4227/(A4227+1)</f>
        <v>0.99976336961665879</v>
      </c>
      <c r="F4227" s="2">
        <v>1</v>
      </c>
      <c r="G4227" s="2">
        <f t="shared" si="263"/>
        <v>3915</v>
      </c>
      <c r="H4227" s="3">
        <f t="shared" si="264"/>
        <v>0.92640795078088023</v>
      </c>
    </row>
    <row r="4228" spans="1:8" x14ac:dyDescent="0.2">
      <c r="A4228" s="1">
        <v>4226</v>
      </c>
      <c r="B4228" s="6"/>
      <c r="C4228" s="2">
        <v>1</v>
      </c>
      <c r="D4228" s="2">
        <f t="shared" ref="D4228:D4291" si="266">D4227+C4228</f>
        <v>4226</v>
      </c>
      <c r="E4228" s="3">
        <f t="shared" si="265"/>
        <v>0.99976342559735032</v>
      </c>
      <c r="F4228" s="2">
        <v>0</v>
      </c>
      <c r="G4228" s="2">
        <f t="shared" ref="G4228:G4291" si="267">G4227+F4228</f>
        <v>3915</v>
      </c>
      <c r="H4228" s="3">
        <f t="shared" si="264"/>
        <v>0.92618878637331437</v>
      </c>
    </row>
    <row r="4229" spans="1:8" x14ac:dyDescent="0.2">
      <c r="A4229" s="1">
        <v>4227</v>
      </c>
      <c r="B4229" s="6"/>
      <c r="C4229" s="2">
        <v>1</v>
      </c>
      <c r="D4229" s="2">
        <f t="shared" si="266"/>
        <v>4227</v>
      </c>
      <c r="E4229" s="3">
        <f t="shared" si="265"/>
        <v>0.99976348155156103</v>
      </c>
      <c r="F4229" s="2">
        <v>1</v>
      </c>
      <c r="G4229" s="2">
        <f t="shared" si="267"/>
        <v>3916</v>
      </c>
      <c r="H4229" s="3">
        <f t="shared" si="264"/>
        <v>0.92620624408703878</v>
      </c>
    </row>
    <row r="4230" spans="1:8" x14ac:dyDescent="0.2">
      <c r="A4230" s="1">
        <v>4228</v>
      </c>
      <c r="B4230" s="6"/>
      <c r="C4230" s="2">
        <v>1</v>
      </c>
      <c r="D4230" s="2">
        <f t="shared" si="266"/>
        <v>4228</v>
      </c>
      <c r="E4230" s="3">
        <f t="shared" si="265"/>
        <v>0.99976353747930957</v>
      </c>
      <c r="F4230" s="2">
        <v>1</v>
      </c>
      <c r="G4230" s="2">
        <f t="shared" si="267"/>
        <v>3917</v>
      </c>
      <c r="H4230" s="3">
        <f t="shared" si="264"/>
        <v>0.92622369354457323</v>
      </c>
    </row>
    <row r="4231" spans="1:8" x14ac:dyDescent="0.2">
      <c r="A4231" s="1">
        <v>4229</v>
      </c>
      <c r="B4231" s="6"/>
      <c r="C4231" s="2">
        <v>1</v>
      </c>
      <c r="D4231" s="2">
        <f t="shared" si="266"/>
        <v>4229</v>
      </c>
      <c r="E4231" s="3">
        <f t="shared" si="265"/>
        <v>0.99976359338061471</v>
      </c>
      <c r="F4231" s="2">
        <v>1</v>
      </c>
      <c r="G4231" s="2">
        <f t="shared" si="267"/>
        <v>3918</v>
      </c>
      <c r="H4231" s="3">
        <f t="shared" si="264"/>
        <v>0.92624113475177305</v>
      </c>
    </row>
    <row r="4232" spans="1:8" x14ac:dyDescent="0.2">
      <c r="A4232" s="1">
        <v>4230</v>
      </c>
      <c r="B4232" s="6"/>
      <c r="C4232" s="2">
        <v>1</v>
      </c>
      <c r="D4232" s="2">
        <f t="shared" si="266"/>
        <v>4230</v>
      </c>
      <c r="E4232" s="3">
        <f t="shared" si="265"/>
        <v>0.9997636492554951</v>
      </c>
      <c r="F4232" s="2">
        <v>0</v>
      </c>
      <c r="G4232" s="2">
        <f t="shared" si="267"/>
        <v>3918</v>
      </c>
      <c r="H4232" s="3">
        <f t="shared" si="264"/>
        <v>0.92602221696998344</v>
      </c>
    </row>
    <row r="4233" spans="1:8" x14ac:dyDescent="0.2">
      <c r="A4233" s="1">
        <v>4231</v>
      </c>
      <c r="B4233" s="6"/>
      <c r="C4233" s="2">
        <v>1</v>
      </c>
      <c r="D4233" s="2">
        <f t="shared" si="266"/>
        <v>4231</v>
      </c>
      <c r="E4233" s="3">
        <f t="shared" si="265"/>
        <v>0.99976370510396972</v>
      </c>
      <c r="F4233" s="2">
        <v>1</v>
      </c>
      <c r="G4233" s="2">
        <f t="shared" si="267"/>
        <v>3919</v>
      </c>
      <c r="H4233" s="3">
        <f t="shared" si="264"/>
        <v>0.92603969754253312</v>
      </c>
    </row>
    <row r="4234" spans="1:8" x14ac:dyDescent="0.2">
      <c r="A4234" s="1">
        <v>4232</v>
      </c>
      <c r="B4234" s="6"/>
      <c r="C4234" s="2">
        <v>1</v>
      </c>
      <c r="D4234" s="2">
        <f t="shared" si="266"/>
        <v>4232</v>
      </c>
      <c r="E4234" s="3">
        <f t="shared" si="265"/>
        <v>0.99976376092605712</v>
      </c>
      <c r="F4234" s="2">
        <v>0</v>
      </c>
      <c r="G4234" s="2">
        <f t="shared" si="267"/>
        <v>3919</v>
      </c>
      <c r="H4234" s="3">
        <f t="shared" si="264"/>
        <v>0.92582093078195138</v>
      </c>
    </row>
    <row r="4235" spans="1:8" x14ac:dyDescent="0.2">
      <c r="A4235" s="1">
        <v>4233</v>
      </c>
      <c r="B4235" s="6"/>
      <c r="C4235" s="2">
        <v>1</v>
      </c>
      <c r="D4235" s="2">
        <f t="shared" si="266"/>
        <v>4233</v>
      </c>
      <c r="E4235" s="3">
        <f t="shared" si="265"/>
        <v>0.99976381672177606</v>
      </c>
      <c r="F4235" s="2">
        <v>0</v>
      </c>
      <c r="G4235" s="2">
        <f t="shared" si="267"/>
        <v>3919</v>
      </c>
      <c r="H4235" s="3">
        <f t="shared" si="264"/>
        <v>0.92560226735947093</v>
      </c>
    </row>
    <row r="4236" spans="1:8" x14ac:dyDescent="0.2">
      <c r="A4236" s="1">
        <v>4234</v>
      </c>
      <c r="B4236" s="6"/>
      <c r="C4236" s="2">
        <v>1</v>
      </c>
      <c r="D4236" s="2">
        <f t="shared" si="266"/>
        <v>4234</v>
      </c>
      <c r="E4236" s="3">
        <f t="shared" si="265"/>
        <v>0.99976387249114518</v>
      </c>
      <c r="F4236" s="2">
        <v>0</v>
      </c>
      <c r="G4236" s="2">
        <f t="shared" si="267"/>
        <v>3919</v>
      </c>
      <c r="H4236" s="3">
        <f t="shared" si="264"/>
        <v>0.92538370720188901</v>
      </c>
    </row>
    <row r="4237" spans="1:8" x14ac:dyDescent="0.2">
      <c r="A4237" s="1">
        <v>4235</v>
      </c>
      <c r="B4237" s="6"/>
      <c r="C4237" s="2">
        <v>1</v>
      </c>
      <c r="D4237" s="2">
        <f t="shared" si="266"/>
        <v>4235</v>
      </c>
      <c r="E4237" s="3">
        <f t="shared" si="265"/>
        <v>0.99976392823418314</v>
      </c>
      <c r="F4237" s="2">
        <v>1</v>
      </c>
      <c r="G4237" s="2">
        <f t="shared" si="267"/>
        <v>3920</v>
      </c>
      <c r="H4237" s="3">
        <f t="shared" si="264"/>
        <v>0.92540132200188863</v>
      </c>
    </row>
    <row r="4238" spans="1:8" x14ac:dyDescent="0.2">
      <c r="A4238" s="1">
        <v>4236</v>
      </c>
      <c r="B4238" s="6"/>
      <c r="C4238" s="2">
        <v>1</v>
      </c>
      <c r="D4238" s="2">
        <f t="shared" si="266"/>
        <v>4236</v>
      </c>
      <c r="E4238" s="3">
        <f t="shared" si="265"/>
        <v>0.99976398395090871</v>
      </c>
      <c r="F4238" s="2">
        <v>0</v>
      </c>
      <c r="G4238" s="2">
        <f t="shared" si="267"/>
        <v>3920</v>
      </c>
      <c r="H4238" s="3">
        <f t="shared" si="264"/>
        <v>0.92518291243804573</v>
      </c>
    </row>
    <row r="4239" spans="1:8" x14ac:dyDescent="0.2">
      <c r="A4239" s="1">
        <v>4237</v>
      </c>
      <c r="B4239" s="6"/>
      <c r="C4239" s="2">
        <v>1</v>
      </c>
      <c r="D4239" s="2">
        <f t="shared" si="266"/>
        <v>4237</v>
      </c>
      <c r="E4239" s="3">
        <f t="shared" si="265"/>
        <v>0.99976403964134031</v>
      </c>
      <c r="F4239" s="2">
        <v>0</v>
      </c>
      <c r="G4239" s="2">
        <f t="shared" si="267"/>
        <v>3920</v>
      </c>
      <c r="H4239" s="3">
        <f t="shared" si="264"/>
        <v>0.924964605946201</v>
      </c>
    </row>
    <row r="4240" spans="1:8" x14ac:dyDescent="0.2">
      <c r="A4240" s="1">
        <v>4238</v>
      </c>
      <c r="B4240" s="6"/>
      <c r="C4240" s="2">
        <v>1</v>
      </c>
      <c r="D4240" s="2">
        <f t="shared" si="266"/>
        <v>4238</v>
      </c>
      <c r="E4240" s="3">
        <f t="shared" si="265"/>
        <v>0.99976409530549659</v>
      </c>
      <c r="F4240" s="2">
        <v>0</v>
      </c>
      <c r="G4240" s="2">
        <f t="shared" si="267"/>
        <v>3920</v>
      </c>
      <c r="H4240" s="3">
        <f t="shared" si="264"/>
        <v>0.92474640245340878</v>
      </c>
    </row>
    <row r="4241" spans="1:8" x14ac:dyDescent="0.2">
      <c r="A4241" s="1">
        <v>4239</v>
      </c>
      <c r="B4241" s="6"/>
      <c r="C4241" s="2">
        <v>1</v>
      </c>
      <c r="D4241" s="2">
        <f t="shared" si="266"/>
        <v>4239</v>
      </c>
      <c r="E4241" s="3">
        <f t="shared" si="265"/>
        <v>0.99976415094339621</v>
      </c>
      <c r="F4241" s="2">
        <v>0</v>
      </c>
      <c r="G4241" s="2">
        <f t="shared" si="267"/>
        <v>3920</v>
      </c>
      <c r="H4241" s="3">
        <f t="shared" si="264"/>
        <v>0.92452830188679247</v>
      </c>
    </row>
    <row r="4242" spans="1:8" x14ac:dyDescent="0.2">
      <c r="A4242" s="1">
        <v>4240</v>
      </c>
      <c r="B4242" s="6"/>
      <c r="C4242" s="2">
        <v>1</v>
      </c>
      <c r="D4242" s="2">
        <f t="shared" si="266"/>
        <v>4240</v>
      </c>
      <c r="E4242" s="3">
        <f t="shared" si="265"/>
        <v>0.99976420655505782</v>
      </c>
      <c r="F4242" s="2">
        <v>0</v>
      </c>
      <c r="G4242" s="2">
        <f t="shared" si="267"/>
        <v>3920</v>
      </c>
      <c r="H4242" s="3">
        <f t="shared" si="264"/>
        <v>0.92431030417354398</v>
      </c>
    </row>
    <row r="4243" spans="1:8" x14ac:dyDescent="0.2">
      <c r="A4243" s="1">
        <v>4241</v>
      </c>
      <c r="B4243" s="6"/>
      <c r="C4243" s="2">
        <v>1</v>
      </c>
      <c r="D4243" s="2">
        <f t="shared" si="266"/>
        <v>4241</v>
      </c>
      <c r="E4243" s="3">
        <f t="shared" si="265"/>
        <v>0.99976426214049974</v>
      </c>
      <c r="F4243" s="2">
        <v>1</v>
      </c>
      <c r="G4243" s="2">
        <f t="shared" si="267"/>
        <v>3921</v>
      </c>
      <c r="H4243" s="3">
        <f t="shared" si="264"/>
        <v>0.92432814710042432</v>
      </c>
    </row>
    <row r="4244" spans="1:8" x14ac:dyDescent="0.2">
      <c r="A4244" s="1">
        <v>4242</v>
      </c>
      <c r="B4244" s="6"/>
      <c r="C4244" s="2">
        <v>1</v>
      </c>
      <c r="D4244" s="2">
        <f t="shared" si="266"/>
        <v>4242</v>
      </c>
      <c r="E4244" s="3">
        <f t="shared" si="265"/>
        <v>0.99976431769974072</v>
      </c>
      <c r="F4244" s="2">
        <v>0</v>
      </c>
      <c r="G4244" s="2">
        <f t="shared" si="267"/>
        <v>3921</v>
      </c>
      <c r="H4244" s="3">
        <f t="shared" si="264"/>
        <v>0.92411029931652133</v>
      </c>
    </row>
    <row r="4245" spans="1:8" x14ac:dyDescent="0.2">
      <c r="A4245" s="1">
        <v>4243</v>
      </c>
      <c r="B4245" s="6"/>
      <c r="C4245" s="2">
        <v>1</v>
      </c>
      <c r="D4245" s="2">
        <f t="shared" si="266"/>
        <v>4243</v>
      </c>
      <c r="E4245" s="3">
        <f t="shared" si="265"/>
        <v>0.99976437323279921</v>
      </c>
      <c r="F4245" s="2">
        <v>0</v>
      </c>
      <c r="G4245" s="2">
        <f t="shared" si="267"/>
        <v>3921</v>
      </c>
      <c r="H4245" s="3">
        <f t="shared" si="264"/>
        <v>0.9238925541941565</v>
      </c>
    </row>
    <row r="4246" spans="1:8" x14ac:dyDescent="0.2">
      <c r="A4246" s="1">
        <v>4244</v>
      </c>
      <c r="B4246" s="6"/>
      <c r="C4246" s="2">
        <v>1</v>
      </c>
      <c r="D4246" s="2">
        <f t="shared" si="266"/>
        <v>4244</v>
      </c>
      <c r="E4246" s="3">
        <f t="shared" si="265"/>
        <v>0.99976442873969373</v>
      </c>
      <c r="F4246" s="2">
        <v>0</v>
      </c>
      <c r="G4246" s="2">
        <f t="shared" si="267"/>
        <v>3921</v>
      </c>
      <c r="H4246" s="3">
        <f t="shared" si="264"/>
        <v>0.92367491166077742</v>
      </c>
    </row>
    <row r="4247" spans="1:8" x14ac:dyDescent="0.2">
      <c r="A4247" s="1">
        <v>4245</v>
      </c>
      <c r="B4247" s="6"/>
      <c r="C4247" s="2">
        <v>1</v>
      </c>
      <c r="D4247" s="2">
        <f t="shared" si="266"/>
        <v>4245</v>
      </c>
      <c r="E4247" s="3">
        <f t="shared" si="265"/>
        <v>0.99976448422044273</v>
      </c>
      <c r="F4247" s="2">
        <v>0</v>
      </c>
      <c r="G4247" s="2">
        <f t="shared" si="267"/>
        <v>3921</v>
      </c>
      <c r="H4247" s="3">
        <f t="shared" si="264"/>
        <v>0.92345737164390018</v>
      </c>
    </row>
    <row r="4248" spans="1:8" x14ac:dyDescent="0.2">
      <c r="A4248" s="1">
        <v>4246</v>
      </c>
      <c r="B4248" s="6"/>
      <c r="C4248" s="2">
        <v>1</v>
      </c>
      <c r="D4248" s="2">
        <f t="shared" si="266"/>
        <v>4246</v>
      </c>
      <c r="E4248" s="3">
        <f t="shared" si="265"/>
        <v>0.99976453967506473</v>
      </c>
      <c r="F4248" s="2">
        <v>0</v>
      </c>
      <c r="G4248" s="2">
        <f t="shared" si="267"/>
        <v>3921</v>
      </c>
      <c r="H4248" s="3">
        <f t="shared" si="264"/>
        <v>0.92323993407110905</v>
      </c>
    </row>
    <row r="4249" spans="1:8" x14ac:dyDescent="0.2">
      <c r="A4249" s="1">
        <v>4247</v>
      </c>
      <c r="B4249" s="6"/>
      <c r="C4249" s="2">
        <v>1</v>
      </c>
      <c r="D4249" s="2">
        <f t="shared" si="266"/>
        <v>4247</v>
      </c>
      <c r="E4249" s="3">
        <f t="shared" si="265"/>
        <v>0.99976459510357818</v>
      </c>
      <c r="F4249" s="2">
        <v>0</v>
      </c>
      <c r="G4249" s="2">
        <f t="shared" si="267"/>
        <v>3921</v>
      </c>
      <c r="H4249" s="3">
        <f t="shared" si="264"/>
        <v>0.92302259887005644</v>
      </c>
    </row>
    <row r="4250" spans="1:8" x14ac:dyDescent="0.2">
      <c r="A4250" s="1">
        <v>4248</v>
      </c>
      <c r="B4250" s="6"/>
      <c r="C4250" s="2">
        <v>1</v>
      </c>
      <c r="D4250" s="2">
        <f t="shared" si="266"/>
        <v>4248</v>
      </c>
      <c r="E4250" s="3">
        <f t="shared" si="265"/>
        <v>0.99976465050600138</v>
      </c>
      <c r="F4250" s="2">
        <v>0</v>
      </c>
      <c r="G4250" s="2">
        <f t="shared" si="267"/>
        <v>3921</v>
      </c>
      <c r="H4250" s="3">
        <f t="shared" ref="H4250:H4313" si="268">G4250/(A4250+1)</f>
        <v>0.92280536596846319</v>
      </c>
    </row>
    <row r="4251" spans="1:8" x14ac:dyDescent="0.2">
      <c r="A4251" s="1">
        <v>4249</v>
      </c>
      <c r="B4251" s="6"/>
      <c r="C4251" s="2">
        <v>1</v>
      </c>
      <c r="D4251" s="2">
        <f t="shared" si="266"/>
        <v>4249</v>
      </c>
      <c r="E4251" s="3">
        <f t="shared" si="265"/>
        <v>0.99976470588235289</v>
      </c>
      <c r="F4251" s="2">
        <v>1</v>
      </c>
      <c r="G4251" s="2">
        <f t="shared" si="267"/>
        <v>3922</v>
      </c>
      <c r="H4251" s="3">
        <f t="shared" si="268"/>
        <v>0.92282352941176471</v>
      </c>
    </row>
    <row r="4252" spans="1:8" x14ac:dyDescent="0.2">
      <c r="A4252" s="1">
        <v>4250</v>
      </c>
      <c r="B4252" s="6"/>
      <c r="C4252" s="2">
        <v>1</v>
      </c>
      <c r="D4252" s="2">
        <f t="shared" si="266"/>
        <v>4250</v>
      </c>
      <c r="E4252" s="3">
        <f t="shared" si="265"/>
        <v>0.99976476123265112</v>
      </c>
      <c r="F4252" s="2">
        <v>1</v>
      </c>
      <c r="G4252" s="2">
        <f t="shared" si="267"/>
        <v>3923</v>
      </c>
      <c r="H4252" s="3">
        <f t="shared" si="268"/>
        <v>0.92284168430957425</v>
      </c>
    </row>
    <row r="4253" spans="1:8" x14ac:dyDescent="0.2">
      <c r="A4253" s="1">
        <v>4251</v>
      </c>
      <c r="B4253" s="6"/>
      <c r="C4253" s="2">
        <v>1</v>
      </c>
      <c r="D4253" s="2">
        <f t="shared" si="266"/>
        <v>4251</v>
      </c>
      <c r="E4253" s="3">
        <f t="shared" si="265"/>
        <v>0.9997648165569144</v>
      </c>
      <c r="F4253" s="2">
        <v>0</v>
      </c>
      <c r="G4253" s="2">
        <f t="shared" si="267"/>
        <v>3923</v>
      </c>
      <c r="H4253" s="3">
        <f t="shared" si="268"/>
        <v>0.92262464722483539</v>
      </c>
    </row>
    <row r="4254" spans="1:8" x14ac:dyDescent="0.2">
      <c r="A4254" s="1">
        <v>4252</v>
      </c>
      <c r="B4254" s="6"/>
      <c r="C4254" s="2">
        <v>1</v>
      </c>
      <c r="D4254" s="2">
        <f t="shared" si="266"/>
        <v>4252</v>
      </c>
      <c r="E4254" s="3">
        <f t="shared" si="265"/>
        <v>0.99976487185516105</v>
      </c>
      <c r="F4254" s="2">
        <v>0</v>
      </c>
      <c r="G4254" s="2">
        <f t="shared" si="267"/>
        <v>3923</v>
      </c>
      <c r="H4254" s="3">
        <f t="shared" si="268"/>
        <v>0.92240771220315076</v>
      </c>
    </row>
    <row r="4255" spans="1:8" x14ac:dyDescent="0.2">
      <c r="A4255" s="1">
        <v>4253</v>
      </c>
      <c r="B4255" s="6"/>
      <c r="C4255" s="2">
        <v>1</v>
      </c>
      <c r="D4255" s="2">
        <f t="shared" si="266"/>
        <v>4253</v>
      </c>
      <c r="E4255" s="3">
        <f t="shared" si="265"/>
        <v>0.9997649271274095</v>
      </c>
      <c r="F4255" s="2">
        <v>1</v>
      </c>
      <c r="G4255" s="2">
        <f t="shared" si="267"/>
        <v>3924</v>
      </c>
      <c r="H4255" s="3">
        <f t="shared" si="268"/>
        <v>0.922425952045134</v>
      </c>
    </row>
    <row r="4256" spans="1:8" x14ac:dyDescent="0.2">
      <c r="A4256" s="1">
        <v>4254</v>
      </c>
      <c r="B4256" s="6"/>
      <c r="C4256" s="2">
        <v>1</v>
      </c>
      <c r="D4256" s="2">
        <f t="shared" si="266"/>
        <v>4254</v>
      </c>
      <c r="E4256" s="3">
        <f t="shared" si="265"/>
        <v>0.99976498237367806</v>
      </c>
      <c r="F4256" s="2">
        <v>1</v>
      </c>
      <c r="G4256" s="2">
        <f t="shared" si="267"/>
        <v>3925</v>
      </c>
      <c r="H4256" s="3">
        <f t="shared" si="268"/>
        <v>0.92244418331374856</v>
      </c>
    </row>
    <row r="4257" spans="1:8" x14ac:dyDescent="0.2">
      <c r="A4257" s="1">
        <v>4255</v>
      </c>
      <c r="B4257" s="6"/>
      <c r="C4257" s="2">
        <v>1</v>
      </c>
      <c r="D4257" s="2">
        <f t="shared" si="266"/>
        <v>4255</v>
      </c>
      <c r="E4257" s="3">
        <f t="shared" si="265"/>
        <v>0.99976503759398494</v>
      </c>
      <c r="F4257" s="2">
        <v>1</v>
      </c>
      <c r="G4257" s="2">
        <f t="shared" si="267"/>
        <v>3926</v>
      </c>
      <c r="H4257" s="3">
        <f t="shared" si="268"/>
        <v>0.92246240601503759</v>
      </c>
    </row>
    <row r="4258" spans="1:8" x14ac:dyDescent="0.2">
      <c r="A4258" s="1">
        <v>4256</v>
      </c>
      <c r="B4258" s="6"/>
      <c r="C4258" s="2">
        <v>1</v>
      </c>
      <c r="D4258" s="2">
        <f t="shared" si="266"/>
        <v>4256</v>
      </c>
      <c r="E4258" s="3">
        <f t="shared" si="265"/>
        <v>0.99976509278834857</v>
      </c>
      <c r="F4258" s="2">
        <v>1</v>
      </c>
      <c r="G4258" s="2">
        <f t="shared" si="267"/>
        <v>3927</v>
      </c>
      <c r="H4258" s="3">
        <f t="shared" si="268"/>
        <v>0.92248062015503873</v>
      </c>
    </row>
    <row r="4259" spans="1:8" x14ac:dyDescent="0.2">
      <c r="A4259" s="1">
        <v>4257</v>
      </c>
      <c r="B4259" s="6"/>
      <c r="C4259" s="2">
        <v>1</v>
      </c>
      <c r="D4259" s="2">
        <f t="shared" si="266"/>
        <v>4257</v>
      </c>
      <c r="E4259" s="3">
        <f t="shared" si="265"/>
        <v>0.99976514795678717</v>
      </c>
      <c r="F4259" s="2">
        <v>1</v>
      </c>
      <c r="G4259" s="2">
        <f t="shared" si="267"/>
        <v>3928</v>
      </c>
      <c r="H4259" s="3">
        <f t="shared" si="268"/>
        <v>0.92249882573978392</v>
      </c>
    </row>
    <row r="4260" spans="1:8" x14ac:dyDescent="0.2">
      <c r="A4260" s="1">
        <v>4258</v>
      </c>
      <c r="B4260" s="6"/>
      <c r="C4260" s="2">
        <v>1</v>
      </c>
      <c r="D4260" s="2">
        <f t="shared" si="266"/>
        <v>4258</v>
      </c>
      <c r="E4260" s="3">
        <f t="shared" si="265"/>
        <v>0.99976520309931904</v>
      </c>
      <c r="F4260" s="2">
        <v>1</v>
      </c>
      <c r="G4260" s="2">
        <f t="shared" si="267"/>
        <v>3929</v>
      </c>
      <c r="H4260" s="3">
        <f t="shared" si="268"/>
        <v>0.92251702277529934</v>
      </c>
    </row>
    <row r="4261" spans="1:8" x14ac:dyDescent="0.2">
      <c r="A4261" s="1">
        <v>4259</v>
      </c>
      <c r="B4261" s="6"/>
      <c r="C4261" s="2">
        <v>1</v>
      </c>
      <c r="D4261" s="2">
        <f t="shared" si="266"/>
        <v>4259</v>
      </c>
      <c r="E4261" s="3">
        <f t="shared" si="265"/>
        <v>0.9997652582159624</v>
      </c>
      <c r="F4261" s="2">
        <v>1</v>
      </c>
      <c r="G4261" s="2">
        <f t="shared" si="267"/>
        <v>3930</v>
      </c>
      <c r="H4261" s="3">
        <f t="shared" si="268"/>
        <v>0.92253521126760563</v>
      </c>
    </row>
    <row r="4262" spans="1:8" x14ac:dyDescent="0.2">
      <c r="A4262" s="1">
        <v>4260</v>
      </c>
      <c r="B4262" s="6"/>
      <c r="C4262" s="2">
        <v>1</v>
      </c>
      <c r="D4262" s="2">
        <f t="shared" si="266"/>
        <v>4260</v>
      </c>
      <c r="E4262" s="3">
        <f t="shared" si="265"/>
        <v>0.99976531330673546</v>
      </c>
      <c r="F4262" s="2">
        <v>1</v>
      </c>
      <c r="G4262" s="2">
        <f t="shared" si="267"/>
        <v>3931</v>
      </c>
      <c r="H4262" s="3">
        <f t="shared" si="268"/>
        <v>0.92255339122271762</v>
      </c>
    </row>
    <row r="4263" spans="1:8" x14ac:dyDescent="0.2">
      <c r="A4263" s="1">
        <v>4261</v>
      </c>
      <c r="B4263" s="6"/>
      <c r="C4263" s="2">
        <v>1</v>
      </c>
      <c r="D4263" s="2">
        <f t="shared" si="266"/>
        <v>4261</v>
      </c>
      <c r="E4263" s="3">
        <f t="shared" si="265"/>
        <v>0.99976536837165653</v>
      </c>
      <c r="F4263" s="2">
        <v>0</v>
      </c>
      <c r="G4263" s="2">
        <f t="shared" si="267"/>
        <v>3931</v>
      </c>
      <c r="H4263" s="3">
        <f t="shared" si="268"/>
        <v>0.92233693101830128</v>
      </c>
    </row>
    <row r="4264" spans="1:8" x14ac:dyDescent="0.2">
      <c r="A4264" s="1">
        <v>4262</v>
      </c>
      <c r="B4264" s="6"/>
      <c r="C4264" s="2">
        <v>1</v>
      </c>
      <c r="D4264" s="2">
        <f t="shared" si="266"/>
        <v>4262</v>
      </c>
      <c r="E4264" s="3">
        <f t="shared" si="265"/>
        <v>0.99976542341074359</v>
      </c>
      <c r="F4264" s="2">
        <v>0</v>
      </c>
      <c r="G4264" s="2">
        <f t="shared" si="267"/>
        <v>3931</v>
      </c>
      <c r="H4264" s="3">
        <f t="shared" si="268"/>
        <v>0.92212057236687783</v>
      </c>
    </row>
    <row r="4265" spans="1:8" x14ac:dyDescent="0.2">
      <c r="A4265" s="1">
        <v>4263</v>
      </c>
      <c r="B4265" s="6"/>
      <c r="C4265" s="2">
        <v>1</v>
      </c>
      <c r="D4265" s="2">
        <f t="shared" si="266"/>
        <v>4263</v>
      </c>
      <c r="E4265" s="3">
        <f t="shared" si="265"/>
        <v>0.99976547842401498</v>
      </c>
      <c r="F4265" s="2">
        <v>1</v>
      </c>
      <c r="G4265" s="2">
        <f t="shared" si="267"/>
        <v>3932</v>
      </c>
      <c r="H4265" s="3">
        <f t="shared" si="268"/>
        <v>0.92213883677298314</v>
      </c>
    </row>
    <row r="4266" spans="1:8" x14ac:dyDescent="0.2">
      <c r="A4266" s="1">
        <v>4264</v>
      </c>
      <c r="B4266" s="6"/>
      <c r="C4266" s="2">
        <v>1</v>
      </c>
      <c r="D4266" s="2">
        <f t="shared" si="266"/>
        <v>4264</v>
      </c>
      <c r="E4266" s="3">
        <f t="shared" si="265"/>
        <v>0.99976553341148888</v>
      </c>
      <c r="F4266" s="2">
        <v>0</v>
      </c>
      <c r="G4266" s="2">
        <f t="shared" si="267"/>
        <v>3932</v>
      </c>
      <c r="H4266" s="3">
        <f t="shared" si="268"/>
        <v>0.92192262602579134</v>
      </c>
    </row>
    <row r="4267" spans="1:8" x14ac:dyDescent="0.2">
      <c r="A4267" s="1">
        <v>4265</v>
      </c>
      <c r="B4267" s="6"/>
      <c r="C4267" s="2">
        <v>1</v>
      </c>
      <c r="D4267" s="2">
        <f t="shared" si="266"/>
        <v>4265</v>
      </c>
      <c r="E4267" s="3">
        <f t="shared" si="265"/>
        <v>0.9997655883731833</v>
      </c>
      <c r="F4267" s="2">
        <v>0</v>
      </c>
      <c r="G4267" s="2">
        <f t="shared" si="267"/>
        <v>3932</v>
      </c>
      <c r="H4267" s="3">
        <f t="shared" si="268"/>
        <v>0.92170651664322545</v>
      </c>
    </row>
    <row r="4268" spans="1:8" x14ac:dyDescent="0.2">
      <c r="A4268" s="1">
        <v>4266</v>
      </c>
      <c r="B4268" s="6"/>
      <c r="C4268" s="2">
        <v>1</v>
      </c>
      <c r="D4268" s="2">
        <f t="shared" si="266"/>
        <v>4266</v>
      </c>
      <c r="E4268" s="3">
        <f t="shared" si="265"/>
        <v>0.99976564330911644</v>
      </c>
      <c r="F4268" s="2">
        <v>1</v>
      </c>
      <c r="G4268" s="2">
        <f t="shared" si="267"/>
        <v>3933</v>
      </c>
      <c r="H4268" s="3">
        <f t="shared" si="268"/>
        <v>0.92172486524490271</v>
      </c>
    </row>
    <row r="4269" spans="1:8" x14ac:dyDescent="0.2">
      <c r="A4269" s="1">
        <v>4267</v>
      </c>
      <c r="B4269" s="6"/>
      <c r="C4269" s="2">
        <v>1</v>
      </c>
      <c r="D4269" s="2">
        <f t="shared" si="266"/>
        <v>4267</v>
      </c>
      <c r="E4269" s="3">
        <f t="shared" si="265"/>
        <v>0.9997656982193065</v>
      </c>
      <c r="F4269" s="2">
        <v>1</v>
      </c>
      <c r="G4269" s="2">
        <f t="shared" si="267"/>
        <v>3934</v>
      </c>
      <c r="H4269" s="3">
        <f t="shared" si="268"/>
        <v>0.92174320524835984</v>
      </c>
    </row>
    <row r="4270" spans="1:8" x14ac:dyDescent="0.2">
      <c r="A4270" s="1">
        <v>4268</v>
      </c>
      <c r="B4270" s="6"/>
      <c r="C4270" s="2">
        <v>1</v>
      </c>
      <c r="D4270" s="2">
        <f t="shared" si="266"/>
        <v>4268</v>
      </c>
      <c r="E4270" s="3">
        <f t="shared" si="265"/>
        <v>0.99976575310377136</v>
      </c>
      <c r="F4270" s="2">
        <v>0</v>
      </c>
      <c r="G4270" s="2">
        <f t="shared" si="267"/>
        <v>3934</v>
      </c>
      <c r="H4270" s="3">
        <f t="shared" si="268"/>
        <v>0.92152728976341058</v>
      </c>
    </row>
    <row r="4271" spans="1:8" x14ac:dyDescent="0.2">
      <c r="A4271" s="1">
        <v>4269</v>
      </c>
      <c r="B4271" s="6"/>
      <c r="C4271" s="2">
        <v>1</v>
      </c>
      <c r="D4271" s="2">
        <f t="shared" si="266"/>
        <v>4269</v>
      </c>
      <c r="E4271" s="3">
        <f t="shared" si="265"/>
        <v>0.99976580796252923</v>
      </c>
      <c r="F4271" s="2">
        <v>0</v>
      </c>
      <c r="G4271" s="2">
        <f t="shared" si="267"/>
        <v>3934</v>
      </c>
      <c r="H4271" s="3">
        <f t="shared" si="268"/>
        <v>0.92131147540983604</v>
      </c>
    </row>
    <row r="4272" spans="1:8" x14ac:dyDescent="0.2">
      <c r="A4272" s="1">
        <v>4270</v>
      </c>
      <c r="B4272" s="6"/>
      <c r="C4272" s="2">
        <v>1</v>
      </c>
      <c r="D4272" s="2">
        <f t="shared" si="266"/>
        <v>4270</v>
      </c>
      <c r="E4272" s="3">
        <f t="shared" si="265"/>
        <v>0.9997658627955982</v>
      </c>
      <c r="F4272" s="2">
        <v>0</v>
      </c>
      <c r="G4272" s="2">
        <f t="shared" si="267"/>
        <v>3934</v>
      </c>
      <c r="H4272" s="3">
        <f t="shared" si="268"/>
        <v>0.92109576211660038</v>
      </c>
    </row>
    <row r="4273" spans="1:8" x14ac:dyDescent="0.2">
      <c r="A4273" s="1">
        <v>4271</v>
      </c>
      <c r="B4273" s="6"/>
      <c r="C4273" s="2">
        <v>1</v>
      </c>
      <c r="D4273" s="2">
        <f t="shared" si="266"/>
        <v>4271</v>
      </c>
      <c r="E4273" s="3">
        <f t="shared" si="265"/>
        <v>0.99976591760299627</v>
      </c>
      <c r="F4273" s="2">
        <v>0</v>
      </c>
      <c r="G4273" s="2">
        <f t="shared" si="267"/>
        <v>3934</v>
      </c>
      <c r="H4273" s="3">
        <f t="shared" si="268"/>
        <v>0.92088014981273403</v>
      </c>
    </row>
    <row r="4274" spans="1:8" x14ac:dyDescent="0.2">
      <c r="A4274" s="1">
        <v>4272</v>
      </c>
      <c r="B4274" s="6"/>
      <c r="C4274" s="2">
        <v>1</v>
      </c>
      <c r="D4274" s="2">
        <f t="shared" si="266"/>
        <v>4272</v>
      </c>
      <c r="E4274" s="3">
        <f t="shared" si="265"/>
        <v>0.99976597238474141</v>
      </c>
      <c r="F4274" s="2">
        <v>1</v>
      </c>
      <c r="G4274" s="2">
        <f t="shared" si="267"/>
        <v>3935</v>
      </c>
      <c r="H4274" s="3">
        <f t="shared" si="268"/>
        <v>0.92089866604259307</v>
      </c>
    </row>
    <row r="4275" spans="1:8" x14ac:dyDescent="0.2">
      <c r="A4275" s="1">
        <v>4273</v>
      </c>
      <c r="B4275" s="6"/>
      <c r="C4275" s="2">
        <v>1</v>
      </c>
      <c r="D4275" s="2">
        <f t="shared" si="266"/>
        <v>4273</v>
      </c>
      <c r="E4275" s="3">
        <f t="shared" si="265"/>
        <v>0.99976602714085161</v>
      </c>
      <c r="F4275" s="2">
        <v>0</v>
      </c>
      <c r="G4275" s="2">
        <f t="shared" si="267"/>
        <v>3935</v>
      </c>
      <c r="H4275" s="3">
        <f t="shared" si="268"/>
        <v>0.92068320074871313</v>
      </c>
    </row>
    <row r="4276" spans="1:8" x14ac:dyDescent="0.2">
      <c r="A4276" s="1">
        <v>4274</v>
      </c>
      <c r="B4276" s="6"/>
      <c r="C4276" s="2">
        <v>1</v>
      </c>
      <c r="D4276" s="2">
        <f t="shared" si="266"/>
        <v>4274</v>
      </c>
      <c r="E4276" s="3">
        <f t="shared" si="265"/>
        <v>0.99976608187134508</v>
      </c>
      <c r="F4276" s="2">
        <v>0</v>
      </c>
      <c r="G4276" s="2">
        <f t="shared" si="267"/>
        <v>3935</v>
      </c>
      <c r="H4276" s="3">
        <f t="shared" si="268"/>
        <v>0.92046783625730999</v>
      </c>
    </row>
    <row r="4277" spans="1:8" x14ac:dyDescent="0.2">
      <c r="A4277" s="1">
        <v>4275</v>
      </c>
      <c r="B4277" s="6"/>
      <c r="C4277" s="2">
        <v>1</v>
      </c>
      <c r="D4277" s="2">
        <f t="shared" si="266"/>
        <v>4275</v>
      </c>
      <c r="E4277" s="3">
        <f t="shared" si="265"/>
        <v>0.99976613657623947</v>
      </c>
      <c r="F4277" s="2">
        <v>0</v>
      </c>
      <c r="G4277" s="2">
        <f t="shared" si="267"/>
        <v>3935</v>
      </c>
      <c r="H4277" s="3">
        <f t="shared" si="268"/>
        <v>0.92025257249766135</v>
      </c>
    </row>
    <row r="4278" spans="1:8" x14ac:dyDescent="0.2">
      <c r="A4278" s="1">
        <v>4276</v>
      </c>
      <c r="B4278" s="6"/>
      <c r="C4278" s="2">
        <v>1</v>
      </c>
      <c r="D4278" s="2">
        <f t="shared" si="266"/>
        <v>4276</v>
      </c>
      <c r="E4278" s="3">
        <f t="shared" si="265"/>
        <v>0.99976619125555299</v>
      </c>
      <c r="F4278" s="2">
        <v>0</v>
      </c>
      <c r="G4278" s="2">
        <f t="shared" si="267"/>
        <v>3935</v>
      </c>
      <c r="H4278" s="3">
        <f t="shared" si="268"/>
        <v>0.92003740939911149</v>
      </c>
    </row>
    <row r="4279" spans="1:8" x14ac:dyDescent="0.2">
      <c r="A4279" s="1">
        <v>4277</v>
      </c>
      <c r="B4279" s="6"/>
      <c r="C4279" s="2">
        <v>1</v>
      </c>
      <c r="D4279" s="2">
        <f t="shared" si="266"/>
        <v>4277</v>
      </c>
      <c r="E4279" s="3">
        <f t="shared" si="265"/>
        <v>0.99976624590930341</v>
      </c>
      <c r="F4279" s="2">
        <v>0</v>
      </c>
      <c r="G4279" s="2">
        <f t="shared" si="267"/>
        <v>3935</v>
      </c>
      <c r="H4279" s="3">
        <f t="shared" si="268"/>
        <v>0.91982234689107056</v>
      </c>
    </row>
    <row r="4280" spans="1:8" x14ac:dyDescent="0.2">
      <c r="A4280" s="1">
        <v>4278</v>
      </c>
      <c r="B4280" s="6"/>
      <c r="C4280" s="2">
        <v>1</v>
      </c>
      <c r="D4280" s="2">
        <f t="shared" si="266"/>
        <v>4278</v>
      </c>
      <c r="E4280" s="3">
        <f t="shared" si="265"/>
        <v>0.99976630053750881</v>
      </c>
      <c r="F4280" s="2">
        <v>1</v>
      </c>
      <c r="G4280" s="2">
        <f t="shared" si="267"/>
        <v>3936</v>
      </c>
      <c r="H4280" s="3">
        <f t="shared" si="268"/>
        <v>0.91984108436550593</v>
      </c>
    </row>
    <row r="4281" spans="1:8" x14ac:dyDescent="0.2">
      <c r="A4281" s="1">
        <v>4279</v>
      </c>
      <c r="B4281" s="6"/>
      <c r="C4281" s="2">
        <v>1</v>
      </c>
      <c r="D4281" s="2">
        <f t="shared" si="266"/>
        <v>4279</v>
      </c>
      <c r="E4281" s="3">
        <f t="shared" si="265"/>
        <v>0.99976635514018697</v>
      </c>
      <c r="F4281" s="2">
        <v>1</v>
      </c>
      <c r="G4281" s="2">
        <f t="shared" si="267"/>
        <v>3937</v>
      </c>
      <c r="H4281" s="3">
        <f t="shared" si="268"/>
        <v>0.91985981308411213</v>
      </c>
    </row>
    <row r="4282" spans="1:8" x14ac:dyDescent="0.2">
      <c r="A4282" s="1">
        <v>4280</v>
      </c>
      <c r="B4282" s="6"/>
      <c r="C4282" s="2">
        <v>1</v>
      </c>
      <c r="D4282" s="2">
        <f t="shared" si="266"/>
        <v>4280</v>
      </c>
      <c r="E4282" s="3">
        <f t="shared" si="265"/>
        <v>0.99976640971735575</v>
      </c>
      <c r="F4282" s="2">
        <v>1</v>
      </c>
      <c r="G4282" s="2">
        <f t="shared" si="267"/>
        <v>3938</v>
      </c>
      <c r="H4282" s="3">
        <f t="shared" si="268"/>
        <v>0.91987853305302503</v>
      </c>
    </row>
    <row r="4283" spans="1:8" x14ac:dyDescent="0.2">
      <c r="A4283" s="1">
        <v>4281</v>
      </c>
      <c r="B4283" s="6"/>
      <c r="C4283" s="2">
        <v>1</v>
      </c>
      <c r="D4283" s="2">
        <f t="shared" si="266"/>
        <v>4281</v>
      </c>
      <c r="E4283" s="3">
        <f t="shared" si="265"/>
        <v>0.99976646426903315</v>
      </c>
      <c r="F4283" s="2">
        <v>1</v>
      </c>
      <c r="G4283" s="2">
        <f t="shared" si="267"/>
        <v>3939</v>
      </c>
      <c r="H4283" s="3">
        <f t="shared" si="268"/>
        <v>0.9198972442783746</v>
      </c>
    </row>
    <row r="4284" spans="1:8" x14ac:dyDescent="0.2">
      <c r="A4284" s="1">
        <v>4282</v>
      </c>
      <c r="B4284" s="6"/>
      <c r="C4284" s="2">
        <v>1</v>
      </c>
      <c r="D4284" s="2">
        <f t="shared" si="266"/>
        <v>4282</v>
      </c>
      <c r="E4284" s="3">
        <f t="shared" si="265"/>
        <v>0.99976651879523704</v>
      </c>
      <c r="F4284" s="2">
        <v>0</v>
      </c>
      <c r="G4284" s="2">
        <f t="shared" si="267"/>
        <v>3939</v>
      </c>
      <c r="H4284" s="3">
        <f t="shared" si="268"/>
        <v>0.91968246556152233</v>
      </c>
    </row>
    <row r="4285" spans="1:8" x14ac:dyDescent="0.2">
      <c r="A4285" s="1">
        <v>4283</v>
      </c>
      <c r="B4285" s="6"/>
      <c r="C4285" s="2">
        <v>1</v>
      </c>
      <c r="D4285" s="2">
        <f t="shared" si="266"/>
        <v>4283</v>
      </c>
      <c r="E4285" s="3">
        <f t="shared" si="265"/>
        <v>0.99976657329598506</v>
      </c>
      <c r="F4285" s="2">
        <v>0</v>
      </c>
      <c r="G4285" s="2">
        <f t="shared" si="267"/>
        <v>3939</v>
      </c>
      <c r="H4285" s="3">
        <f t="shared" si="268"/>
        <v>0.91946778711484589</v>
      </c>
    </row>
    <row r="4286" spans="1:8" x14ac:dyDescent="0.2">
      <c r="A4286" s="1">
        <v>4284</v>
      </c>
      <c r="B4286" s="6"/>
      <c r="C4286" s="2">
        <v>1</v>
      </c>
      <c r="D4286" s="2">
        <f t="shared" si="266"/>
        <v>4284</v>
      </c>
      <c r="E4286" s="3">
        <f t="shared" si="265"/>
        <v>0.99976662777129521</v>
      </c>
      <c r="F4286" s="2">
        <v>1</v>
      </c>
      <c r="G4286" s="2">
        <f t="shared" si="267"/>
        <v>3940</v>
      </c>
      <c r="H4286" s="3">
        <f t="shared" si="268"/>
        <v>0.91948658109684944</v>
      </c>
    </row>
    <row r="4287" spans="1:8" x14ac:dyDescent="0.2">
      <c r="A4287" s="1">
        <v>4285</v>
      </c>
      <c r="B4287" s="6"/>
      <c r="C4287" s="2">
        <v>1</v>
      </c>
      <c r="D4287" s="2">
        <f t="shared" si="266"/>
        <v>4285</v>
      </c>
      <c r="E4287" s="3">
        <f t="shared" si="265"/>
        <v>0.99976668222118525</v>
      </c>
      <c r="F4287" s="2">
        <v>1</v>
      </c>
      <c r="G4287" s="2">
        <f t="shared" si="267"/>
        <v>3941</v>
      </c>
      <c r="H4287" s="3">
        <f t="shared" si="268"/>
        <v>0.91950536630891277</v>
      </c>
    </row>
    <row r="4288" spans="1:8" x14ac:dyDescent="0.2">
      <c r="A4288" s="1">
        <v>4286</v>
      </c>
      <c r="B4288" s="6"/>
      <c r="C4288" s="2">
        <v>1</v>
      </c>
      <c r="D4288" s="2">
        <f t="shared" si="266"/>
        <v>4286</v>
      </c>
      <c r="E4288" s="3">
        <f t="shared" si="265"/>
        <v>0.99976673664567295</v>
      </c>
      <c r="F4288" s="2">
        <v>1</v>
      </c>
      <c r="G4288" s="2">
        <f t="shared" si="267"/>
        <v>3942</v>
      </c>
      <c r="H4288" s="3">
        <f t="shared" si="268"/>
        <v>0.91952414275717287</v>
      </c>
    </row>
    <row r="4289" spans="1:8" x14ac:dyDescent="0.2">
      <c r="A4289" s="1">
        <v>4287</v>
      </c>
      <c r="B4289" s="6"/>
      <c r="C4289" s="2">
        <v>1</v>
      </c>
      <c r="D4289" s="2">
        <f t="shared" si="266"/>
        <v>4287</v>
      </c>
      <c r="E4289" s="3">
        <f t="shared" si="265"/>
        <v>0.99976679104477617</v>
      </c>
      <c r="F4289" s="2">
        <v>1</v>
      </c>
      <c r="G4289" s="2">
        <f t="shared" si="267"/>
        <v>3943</v>
      </c>
      <c r="H4289" s="3">
        <f t="shared" si="268"/>
        <v>0.91954291044776115</v>
      </c>
    </row>
    <row r="4290" spans="1:8" x14ac:dyDescent="0.2">
      <c r="A4290" s="1">
        <v>4288</v>
      </c>
      <c r="B4290" s="6"/>
      <c r="C4290" s="2">
        <v>1</v>
      </c>
      <c r="D4290" s="2">
        <f t="shared" si="266"/>
        <v>4288</v>
      </c>
      <c r="E4290" s="3">
        <f t="shared" si="265"/>
        <v>0.99976684541851246</v>
      </c>
      <c r="F4290" s="2">
        <v>1</v>
      </c>
      <c r="G4290" s="2">
        <f t="shared" si="267"/>
        <v>3944</v>
      </c>
      <c r="H4290" s="3">
        <f t="shared" si="268"/>
        <v>0.9195616693868035</v>
      </c>
    </row>
    <row r="4291" spans="1:8" x14ac:dyDescent="0.2">
      <c r="A4291" s="1">
        <v>4289</v>
      </c>
      <c r="B4291" s="6"/>
      <c r="C4291" s="2">
        <v>1</v>
      </c>
      <c r="D4291" s="2">
        <f t="shared" si="266"/>
        <v>4289</v>
      </c>
      <c r="E4291" s="3">
        <f t="shared" ref="E4291:E4354" si="269">D4291/(A4291+1)</f>
        <v>0.99976689976689981</v>
      </c>
      <c r="F4291" s="2">
        <v>1</v>
      </c>
      <c r="G4291" s="2">
        <f t="shared" si="267"/>
        <v>3945</v>
      </c>
      <c r="H4291" s="3">
        <f t="shared" si="268"/>
        <v>0.91958041958041958</v>
      </c>
    </row>
    <row r="4292" spans="1:8" x14ac:dyDescent="0.2">
      <c r="A4292" s="1">
        <v>4290</v>
      </c>
      <c r="B4292" s="6"/>
      <c r="C4292" s="2">
        <v>1</v>
      </c>
      <c r="D4292" s="2">
        <f t="shared" ref="D4292:D4355" si="270">D4291+C4292</f>
        <v>4290</v>
      </c>
      <c r="E4292" s="3">
        <f t="shared" si="269"/>
        <v>0.99976695408995575</v>
      </c>
      <c r="F4292" s="2">
        <v>0</v>
      </c>
      <c r="G4292" s="2">
        <f t="shared" ref="G4292:G4355" si="271">G4291+F4292</f>
        <v>3945</v>
      </c>
      <c r="H4292" s="3">
        <f t="shared" si="268"/>
        <v>0.91936611512467958</v>
      </c>
    </row>
    <row r="4293" spans="1:8" x14ac:dyDescent="0.2">
      <c r="A4293" s="1">
        <v>4291</v>
      </c>
      <c r="B4293" s="6"/>
      <c r="C4293" s="2">
        <v>1</v>
      </c>
      <c r="D4293" s="2">
        <f t="shared" si="270"/>
        <v>4291</v>
      </c>
      <c r="E4293" s="3">
        <f t="shared" si="269"/>
        <v>0.99976700838769805</v>
      </c>
      <c r="F4293" s="2">
        <v>0</v>
      </c>
      <c r="G4293" s="2">
        <f t="shared" si="271"/>
        <v>3945</v>
      </c>
      <c r="H4293" s="3">
        <f t="shared" si="268"/>
        <v>0.91915191053122092</v>
      </c>
    </row>
    <row r="4294" spans="1:8" x14ac:dyDescent="0.2">
      <c r="A4294" s="1">
        <v>4292</v>
      </c>
      <c r="B4294" s="6"/>
      <c r="C4294" s="2">
        <v>1</v>
      </c>
      <c r="D4294" s="2">
        <f t="shared" si="270"/>
        <v>4292</v>
      </c>
      <c r="E4294" s="3">
        <f t="shared" si="269"/>
        <v>0.99976706266014437</v>
      </c>
      <c r="F4294" s="2">
        <v>0</v>
      </c>
      <c r="G4294" s="2">
        <f t="shared" si="271"/>
        <v>3945</v>
      </c>
      <c r="H4294" s="3">
        <f t="shared" si="268"/>
        <v>0.91893780573025852</v>
      </c>
    </row>
    <row r="4295" spans="1:8" x14ac:dyDescent="0.2">
      <c r="A4295" s="1">
        <v>4293</v>
      </c>
      <c r="B4295" s="6"/>
      <c r="C4295" s="2">
        <v>1</v>
      </c>
      <c r="D4295" s="2">
        <f t="shared" si="270"/>
        <v>4293</v>
      </c>
      <c r="E4295" s="3">
        <f t="shared" si="269"/>
        <v>0.99976711690731257</v>
      </c>
      <c r="F4295" s="2">
        <v>0</v>
      </c>
      <c r="G4295" s="2">
        <f t="shared" si="271"/>
        <v>3945</v>
      </c>
      <c r="H4295" s="3">
        <f t="shared" si="268"/>
        <v>0.91872380065207271</v>
      </c>
    </row>
    <row r="4296" spans="1:8" x14ac:dyDescent="0.2">
      <c r="A4296" s="1">
        <v>4294</v>
      </c>
      <c r="B4296" s="6"/>
      <c r="C4296" s="2">
        <v>1</v>
      </c>
      <c r="D4296" s="2">
        <f t="shared" si="270"/>
        <v>4294</v>
      </c>
      <c r="E4296" s="3">
        <f t="shared" si="269"/>
        <v>0.99976717112921998</v>
      </c>
      <c r="F4296" s="2">
        <v>0</v>
      </c>
      <c r="G4296" s="2">
        <f t="shared" si="271"/>
        <v>3945</v>
      </c>
      <c r="H4296" s="3">
        <f t="shared" si="268"/>
        <v>0.9185098952270081</v>
      </c>
    </row>
    <row r="4297" spans="1:8" x14ac:dyDescent="0.2">
      <c r="A4297" s="1">
        <v>4295</v>
      </c>
      <c r="B4297" s="6"/>
      <c r="C4297" s="2">
        <v>1</v>
      </c>
      <c r="D4297" s="2">
        <f t="shared" si="270"/>
        <v>4295</v>
      </c>
      <c r="E4297" s="3">
        <f t="shared" si="269"/>
        <v>0.99976722532588458</v>
      </c>
      <c r="F4297" s="2">
        <v>1</v>
      </c>
      <c r="G4297" s="2">
        <f t="shared" si="271"/>
        <v>3946</v>
      </c>
      <c r="H4297" s="3">
        <f t="shared" si="268"/>
        <v>0.91852886405959033</v>
      </c>
    </row>
    <row r="4298" spans="1:8" x14ac:dyDescent="0.2">
      <c r="A4298" s="1">
        <v>4296</v>
      </c>
      <c r="B4298" s="6"/>
      <c r="C4298" s="2">
        <v>1</v>
      </c>
      <c r="D4298" s="2">
        <f t="shared" si="270"/>
        <v>4296</v>
      </c>
      <c r="E4298" s="3">
        <f t="shared" si="269"/>
        <v>0.99976727949732369</v>
      </c>
      <c r="F4298" s="2">
        <v>0</v>
      </c>
      <c r="G4298" s="2">
        <f t="shared" si="271"/>
        <v>3946</v>
      </c>
      <c r="H4298" s="3">
        <f t="shared" si="268"/>
        <v>0.91831510356062374</v>
      </c>
    </row>
    <row r="4299" spans="1:8" x14ac:dyDescent="0.2">
      <c r="A4299" s="1">
        <v>4297</v>
      </c>
      <c r="B4299" s="6"/>
      <c r="C4299" s="2">
        <v>1</v>
      </c>
      <c r="D4299" s="2">
        <f t="shared" si="270"/>
        <v>4297</v>
      </c>
      <c r="E4299" s="3">
        <f t="shared" si="269"/>
        <v>0.99976733364355519</v>
      </c>
      <c r="F4299" s="2">
        <v>1</v>
      </c>
      <c r="G4299" s="2">
        <f t="shared" si="271"/>
        <v>3947</v>
      </c>
      <c r="H4299" s="3">
        <f t="shared" si="268"/>
        <v>0.91833410888785483</v>
      </c>
    </row>
    <row r="4300" spans="1:8" x14ac:dyDescent="0.2">
      <c r="A4300" s="1">
        <v>4298</v>
      </c>
      <c r="B4300" s="6"/>
      <c r="C4300" s="2">
        <v>1</v>
      </c>
      <c r="D4300" s="2">
        <f t="shared" si="270"/>
        <v>4298</v>
      </c>
      <c r="E4300" s="3">
        <f t="shared" si="269"/>
        <v>0.99976738776459639</v>
      </c>
      <c r="F4300" s="2">
        <v>1</v>
      </c>
      <c r="G4300" s="2">
        <f t="shared" si="271"/>
        <v>3948</v>
      </c>
      <c r="H4300" s="3">
        <f t="shared" si="268"/>
        <v>0.91835310537334269</v>
      </c>
    </row>
    <row r="4301" spans="1:8" x14ac:dyDescent="0.2">
      <c r="A4301" s="1">
        <v>4299</v>
      </c>
      <c r="B4301" s="6"/>
      <c r="C4301" s="2">
        <v>1</v>
      </c>
      <c r="D4301" s="2">
        <f t="shared" si="270"/>
        <v>4299</v>
      </c>
      <c r="E4301" s="3">
        <f t="shared" si="269"/>
        <v>0.99976744186046507</v>
      </c>
      <c r="F4301" s="2">
        <v>0</v>
      </c>
      <c r="G4301" s="2">
        <f t="shared" si="271"/>
        <v>3948</v>
      </c>
      <c r="H4301" s="3">
        <f t="shared" si="268"/>
        <v>0.91813953488372091</v>
      </c>
    </row>
    <row r="4302" spans="1:8" x14ac:dyDescent="0.2">
      <c r="A4302" s="1">
        <v>4300</v>
      </c>
      <c r="B4302" s="6"/>
      <c r="C4302" s="2">
        <v>1</v>
      </c>
      <c r="D4302" s="2">
        <f t="shared" si="270"/>
        <v>4300</v>
      </c>
      <c r="E4302" s="3">
        <f t="shared" si="269"/>
        <v>0.99976749593117875</v>
      </c>
      <c r="F4302" s="2">
        <v>0</v>
      </c>
      <c r="G4302" s="2">
        <f t="shared" si="271"/>
        <v>3948</v>
      </c>
      <c r="H4302" s="3">
        <f t="shared" si="268"/>
        <v>0.91792606370611485</v>
      </c>
    </row>
    <row r="4303" spans="1:8" x14ac:dyDescent="0.2">
      <c r="A4303" s="1">
        <v>4301</v>
      </c>
      <c r="B4303" s="6"/>
      <c r="C4303" s="2">
        <v>1</v>
      </c>
      <c r="D4303" s="2">
        <f t="shared" si="270"/>
        <v>4301</v>
      </c>
      <c r="E4303" s="3">
        <f t="shared" si="269"/>
        <v>0.99976754997675499</v>
      </c>
      <c r="F4303" s="2">
        <v>0</v>
      </c>
      <c r="G4303" s="2">
        <f t="shared" si="271"/>
        <v>3948</v>
      </c>
      <c r="H4303" s="3">
        <f t="shared" si="268"/>
        <v>0.91771269177126913</v>
      </c>
    </row>
    <row r="4304" spans="1:8" x14ac:dyDescent="0.2">
      <c r="A4304" s="1">
        <v>4302</v>
      </c>
      <c r="B4304" s="6"/>
      <c r="C4304" s="2">
        <v>1</v>
      </c>
      <c r="D4304" s="2">
        <f t="shared" si="270"/>
        <v>4302</v>
      </c>
      <c r="E4304" s="3">
        <f t="shared" si="269"/>
        <v>0.99976760399721121</v>
      </c>
      <c r="F4304" s="2">
        <v>0</v>
      </c>
      <c r="G4304" s="2">
        <f t="shared" si="271"/>
        <v>3948</v>
      </c>
      <c r="H4304" s="3">
        <f t="shared" si="268"/>
        <v>0.91749941900999299</v>
      </c>
    </row>
    <row r="4305" spans="1:8" x14ac:dyDescent="0.2">
      <c r="A4305" s="1">
        <v>4303</v>
      </c>
      <c r="B4305" s="6"/>
      <c r="C4305" s="2">
        <v>1</v>
      </c>
      <c r="D4305" s="2">
        <f t="shared" si="270"/>
        <v>4303</v>
      </c>
      <c r="E4305" s="3">
        <f t="shared" si="269"/>
        <v>0.99976765799256506</v>
      </c>
      <c r="F4305" s="2">
        <v>0</v>
      </c>
      <c r="G4305" s="2">
        <f t="shared" si="271"/>
        <v>3948</v>
      </c>
      <c r="H4305" s="3">
        <f t="shared" si="268"/>
        <v>0.91728624535315983</v>
      </c>
    </row>
    <row r="4306" spans="1:8" x14ac:dyDescent="0.2">
      <c r="A4306" s="1">
        <v>4304</v>
      </c>
      <c r="B4306" s="6"/>
      <c r="C4306" s="2">
        <v>1</v>
      </c>
      <c r="D4306" s="2">
        <f t="shared" si="270"/>
        <v>4304</v>
      </c>
      <c r="E4306" s="3">
        <f t="shared" si="269"/>
        <v>0.99976771196283387</v>
      </c>
      <c r="F4306" s="2">
        <v>0</v>
      </c>
      <c r="G4306" s="2">
        <f t="shared" si="271"/>
        <v>3948</v>
      </c>
      <c r="H4306" s="3">
        <f t="shared" si="268"/>
        <v>0.91707317073170735</v>
      </c>
    </row>
    <row r="4307" spans="1:8" x14ac:dyDescent="0.2">
      <c r="A4307" s="1">
        <v>4305</v>
      </c>
      <c r="B4307" s="6"/>
      <c r="C4307" s="2">
        <v>1</v>
      </c>
      <c r="D4307" s="2">
        <f t="shared" si="270"/>
        <v>4305</v>
      </c>
      <c r="E4307" s="3">
        <f t="shared" si="269"/>
        <v>0.99976776590803529</v>
      </c>
      <c r="F4307" s="2">
        <v>0</v>
      </c>
      <c r="G4307" s="2">
        <f t="shared" si="271"/>
        <v>3948</v>
      </c>
      <c r="H4307" s="3">
        <f t="shared" si="268"/>
        <v>0.9168601950766373</v>
      </c>
    </row>
    <row r="4308" spans="1:8" x14ac:dyDescent="0.2">
      <c r="A4308" s="1">
        <v>4306</v>
      </c>
      <c r="B4308" s="6"/>
      <c r="C4308" s="2">
        <v>1</v>
      </c>
      <c r="D4308" s="2">
        <f t="shared" si="270"/>
        <v>4306</v>
      </c>
      <c r="E4308" s="3">
        <f t="shared" si="269"/>
        <v>0.99976781982818663</v>
      </c>
      <c r="F4308" s="2">
        <v>0</v>
      </c>
      <c r="G4308" s="2">
        <f t="shared" si="271"/>
        <v>3948</v>
      </c>
      <c r="H4308" s="3">
        <f t="shared" si="268"/>
        <v>0.91664731831901558</v>
      </c>
    </row>
    <row r="4309" spans="1:8" x14ac:dyDescent="0.2">
      <c r="A4309" s="1">
        <v>4307</v>
      </c>
      <c r="B4309" s="6"/>
      <c r="C4309" s="2">
        <v>1</v>
      </c>
      <c r="D4309" s="2">
        <f t="shared" si="270"/>
        <v>4307</v>
      </c>
      <c r="E4309" s="3">
        <f t="shared" si="269"/>
        <v>0.99976787372330544</v>
      </c>
      <c r="F4309" s="2">
        <v>0</v>
      </c>
      <c r="G4309" s="2">
        <f t="shared" si="271"/>
        <v>3948</v>
      </c>
      <c r="H4309" s="3">
        <f t="shared" si="268"/>
        <v>0.91643454038997219</v>
      </c>
    </row>
    <row r="4310" spans="1:8" x14ac:dyDescent="0.2">
      <c r="A4310" s="1">
        <v>4308</v>
      </c>
      <c r="B4310" s="6"/>
      <c r="C4310" s="2">
        <v>1</v>
      </c>
      <c r="D4310" s="2">
        <f t="shared" si="270"/>
        <v>4308</v>
      </c>
      <c r="E4310" s="3">
        <f t="shared" si="269"/>
        <v>0.99976792759340916</v>
      </c>
      <c r="F4310" s="2">
        <v>0</v>
      </c>
      <c r="G4310" s="2">
        <f t="shared" si="271"/>
        <v>3948</v>
      </c>
      <c r="H4310" s="3">
        <f t="shared" si="268"/>
        <v>0.91622186122070082</v>
      </c>
    </row>
    <row r="4311" spans="1:8" x14ac:dyDescent="0.2">
      <c r="A4311" s="1">
        <v>4309</v>
      </c>
      <c r="B4311" s="6"/>
      <c r="C4311" s="2">
        <v>1</v>
      </c>
      <c r="D4311" s="2">
        <f t="shared" si="270"/>
        <v>4309</v>
      </c>
      <c r="E4311" s="3">
        <f t="shared" si="269"/>
        <v>0.99976798143851509</v>
      </c>
      <c r="F4311" s="2">
        <v>1</v>
      </c>
      <c r="G4311" s="2">
        <f t="shared" si="271"/>
        <v>3949</v>
      </c>
      <c r="H4311" s="3">
        <f t="shared" si="268"/>
        <v>0.91624129930394427</v>
      </c>
    </row>
    <row r="4312" spans="1:8" x14ac:dyDescent="0.2">
      <c r="A4312" s="1">
        <v>4310</v>
      </c>
      <c r="B4312" s="6"/>
      <c r="C4312" s="2">
        <v>1</v>
      </c>
      <c r="D4312" s="2">
        <f t="shared" si="270"/>
        <v>4310</v>
      </c>
      <c r="E4312" s="3">
        <f t="shared" si="269"/>
        <v>0.99976803525864066</v>
      </c>
      <c r="F4312" s="2">
        <v>0</v>
      </c>
      <c r="G4312" s="2">
        <f t="shared" si="271"/>
        <v>3949</v>
      </c>
      <c r="H4312" s="3">
        <f t="shared" si="268"/>
        <v>0.91602876362792851</v>
      </c>
    </row>
    <row r="4313" spans="1:8" x14ac:dyDescent="0.2">
      <c r="A4313" s="1">
        <v>4311</v>
      </c>
      <c r="B4313" s="6"/>
      <c r="C4313" s="2">
        <v>1</v>
      </c>
      <c r="D4313" s="2">
        <f t="shared" si="270"/>
        <v>4311</v>
      </c>
      <c r="E4313" s="3">
        <f t="shared" si="269"/>
        <v>0.99976808905380332</v>
      </c>
      <c r="F4313" s="2">
        <v>0</v>
      </c>
      <c r="G4313" s="2">
        <f t="shared" si="271"/>
        <v>3949</v>
      </c>
      <c r="H4313" s="3">
        <f t="shared" si="268"/>
        <v>0.91581632653061229</v>
      </c>
    </row>
    <row r="4314" spans="1:8" x14ac:dyDescent="0.2">
      <c r="A4314" s="1">
        <v>4312</v>
      </c>
      <c r="B4314" s="6"/>
      <c r="C4314" s="2">
        <v>1</v>
      </c>
      <c r="D4314" s="2">
        <f t="shared" si="270"/>
        <v>4312</v>
      </c>
      <c r="E4314" s="3">
        <f t="shared" si="269"/>
        <v>0.99976814282402038</v>
      </c>
      <c r="F4314" s="2">
        <v>0</v>
      </c>
      <c r="G4314" s="2">
        <f t="shared" si="271"/>
        <v>3949</v>
      </c>
      <c r="H4314" s="3">
        <f t="shared" ref="H4314:H4377" si="272">G4314/(A4314+1)</f>
        <v>0.9156039879434269</v>
      </c>
    </row>
    <row r="4315" spans="1:8" x14ac:dyDescent="0.2">
      <c r="A4315" s="1">
        <v>4313</v>
      </c>
      <c r="B4315" s="6"/>
      <c r="C4315" s="2">
        <v>1</v>
      </c>
      <c r="D4315" s="2">
        <f t="shared" si="270"/>
        <v>4313</v>
      </c>
      <c r="E4315" s="3">
        <f t="shared" si="269"/>
        <v>0.99976819656930926</v>
      </c>
      <c r="F4315" s="2">
        <v>0</v>
      </c>
      <c r="G4315" s="2">
        <f t="shared" si="271"/>
        <v>3949</v>
      </c>
      <c r="H4315" s="3">
        <f t="shared" si="272"/>
        <v>0.91539174779786736</v>
      </c>
    </row>
    <row r="4316" spans="1:8" x14ac:dyDescent="0.2">
      <c r="A4316" s="1">
        <v>4314</v>
      </c>
      <c r="B4316" s="6"/>
      <c r="C4316" s="2">
        <v>1</v>
      </c>
      <c r="D4316" s="2">
        <f t="shared" si="270"/>
        <v>4314</v>
      </c>
      <c r="E4316" s="3">
        <f t="shared" si="269"/>
        <v>0.99976825028968719</v>
      </c>
      <c r="F4316" s="2">
        <v>1</v>
      </c>
      <c r="G4316" s="2">
        <f t="shared" si="271"/>
        <v>3950</v>
      </c>
      <c r="H4316" s="3">
        <f t="shared" si="272"/>
        <v>0.91541135573580534</v>
      </c>
    </row>
    <row r="4317" spans="1:8" x14ac:dyDescent="0.2">
      <c r="A4317" s="1">
        <v>4315</v>
      </c>
      <c r="B4317" s="6"/>
      <c r="C4317" s="2">
        <v>1</v>
      </c>
      <c r="D4317" s="2">
        <f t="shared" si="270"/>
        <v>4315</v>
      </c>
      <c r="E4317" s="3">
        <f t="shared" si="269"/>
        <v>0.99976830398517147</v>
      </c>
      <c r="F4317" s="2">
        <v>1</v>
      </c>
      <c r="G4317" s="2">
        <f t="shared" si="271"/>
        <v>3951</v>
      </c>
      <c r="H4317" s="3">
        <f t="shared" si="272"/>
        <v>0.91543095458758106</v>
      </c>
    </row>
    <row r="4318" spans="1:8" x14ac:dyDescent="0.2">
      <c r="A4318" s="1">
        <v>4316</v>
      </c>
      <c r="B4318" s="6"/>
      <c r="C4318" s="2">
        <v>1</v>
      </c>
      <c r="D4318" s="2">
        <f t="shared" si="270"/>
        <v>4316</v>
      </c>
      <c r="E4318" s="3">
        <f t="shared" si="269"/>
        <v>0.99976835765577943</v>
      </c>
      <c r="F4318" s="2">
        <v>0</v>
      </c>
      <c r="G4318" s="2">
        <f t="shared" si="271"/>
        <v>3951</v>
      </c>
      <c r="H4318" s="3">
        <f t="shared" si="272"/>
        <v>0.91521890201528844</v>
      </c>
    </row>
    <row r="4319" spans="1:8" x14ac:dyDescent="0.2">
      <c r="A4319" s="1">
        <v>4317</v>
      </c>
      <c r="B4319" s="6"/>
      <c r="C4319" s="2">
        <v>1</v>
      </c>
      <c r="D4319" s="2">
        <f t="shared" si="270"/>
        <v>4317</v>
      </c>
      <c r="E4319" s="3">
        <f t="shared" si="269"/>
        <v>0.99976841130152849</v>
      </c>
      <c r="F4319" s="2">
        <v>0</v>
      </c>
      <c r="G4319" s="2">
        <f t="shared" si="271"/>
        <v>3951</v>
      </c>
      <c r="H4319" s="3">
        <f t="shared" si="272"/>
        <v>0.91500694766095414</v>
      </c>
    </row>
    <row r="4320" spans="1:8" x14ac:dyDescent="0.2">
      <c r="A4320" s="1">
        <v>4318</v>
      </c>
      <c r="B4320" s="6"/>
      <c r="C4320" s="2">
        <v>1</v>
      </c>
      <c r="D4320" s="2">
        <f t="shared" si="270"/>
        <v>4318</v>
      </c>
      <c r="E4320" s="3">
        <f t="shared" si="269"/>
        <v>0.99976846492243576</v>
      </c>
      <c r="F4320" s="2">
        <v>1</v>
      </c>
      <c r="G4320" s="2">
        <f t="shared" si="271"/>
        <v>3952</v>
      </c>
      <c r="H4320" s="3">
        <f t="shared" si="272"/>
        <v>0.91502662653391986</v>
      </c>
    </row>
    <row r="4321" spans="1:8" x14ac:dyDescent="0.2">
      <c r="A4321" s="1">
        <v>4319</v>
      </c>
      <c r="B4321" s="6"/>
      <c r="C4321" s="2">
        <v>1</v>
      </c>
      <c r="D4321" s="2">
        <f t="shared" si="270"/>
        <v>4319</v>
      </c>
      <c r="E4321" s="3">
        <f t="shared" si="269"/>
        <v>0.99976851851851856</v>
      </c>
      <c r="F4321" s="2">
        <v>0</v>
      </c>
      <c r="G4321" s="2">
        <f t="shared" si="271"/>
        <v>3952</v>
      </c>
      <c r="H4321" s="3">
        <f t="shared" si="272"/>
        <v>0.91481481481481486</v>
      </c>
    </row>
    <row r="4322" spans="1:8" x14ac:dyDescent="0.2">
      <c r="A4322" s="1">
        <v>4320</v>
      </c>
      <c r="B4322" s="6"/>
      <c r="C4322" s="2">
        <v>1</v>
      </c>
      <c r="D4322" s="2">
        <f t="shared" si="270"/>
        <v>4320</v>
      </c>
      <c r="E4322" s="3">
        <f t="shared" si="269"/>
        <v>0.99976857208979408</v>
      </c>
      <c r="F4322" s="2">
        <v>1</v>
      </c>
      <c r="G4322" s="2">
        <f t="shared" si="271"/>
        <v>3953</v>
      </c>
      <c r="H4322" s="3">
        <f t="shared" si="272"/>
        <v>0.9148345290442027</v>
      </c>
    </row>
    <row r="4323" spans="1:8" x14ac:dyDescent="0.2">
      <c r="A4323" s="1">
        <v>4321</v>
      </c>
      <c r="B4323" s="6"/>
      <c r="C4323" s="2">
        <v>1</v>
      </c>
      <c r="D4323" s="2">
        <f t="shared" si="270"/>
        <v>4321</v>
      </c>
      <c r="E4323" s="3">
        <f t="shared" si="269"/>
        <v>0.99976862563627955</v>
      </c>
      <c r="F4323" s="2">
        <v>1</v>
      </c>
      <c r="G4323" s="2">
        <f t="shared" si="271"/>
        <v>3954</v>
      </c>
      <c r="H4323" s="3">
        <f t="shared" si="272"/>
        <v>0.91485423415085609</v>
      </c>
    </row>
    <row r="4324" spans="1:8" x14ac:dyDescent="0.2">
      <c r="A4324" s="1">
        <v>4322</v>
      </c>
      <c r="B4324" s="6"/>
      <c r="C4324" s="2">
        <v>1</v>
      </c>
      <c r="D4324" s="2">
        <f t="shared" si="270"/>
        <v>4322</v>
      </c>
      <c r="E4324" s="3">
        <f t="shared" si="269"/>
        <v>0.99976867915799217</v>
      </c>
      <c r="F4324" s="2">
        <v>0</v>
      </c>
      <c r="G4324" s="2">
        <f t="shared" si="271"/>
        <v>3954</v>
      </c>
      <c r="H4324" s="3">
        <f t="shared" si="272"/>
        <v>0.9146426092990978</v>
      </c>
    </row>
    <row r="4325" spans="1:8" x14ac:dyDescent="0.2">
      <c r="A4325" s="1">
        <v>4323</v>
      </c>
      <c r="B4325" s="6"/>
      <c r="C4325" s="2">
        <v>1</v>
      </c>
      <c r="D4325" s="2">
        <f t="shared" si="270"/>
        <v>4323</v>
      </c>
      <c r="E4325" s="3">
        <f t="shared" si="269"/>
        <v>0.99976873265494914</v>
      </c>
      <c r="F4325" s="2">
        <v>0</v>
      </c>
      <c r="G4325" s="2">
        <f t="shared" si="271"/>
        <v>3954</v>
      </c>
      <c r="H4325" s="3">
        <f t="shared" si="272"/>
        <v>0.91443108233117487</v>
      </c>
    </row>
    <row r="4326" spans="1:8" x14ac:dyDescent="0.2">
      <c r="A4326" s="1">
        <v>4324</v>
      </c>
      <c r="B4326" s="6"/>
      <c r="C4326" s="2">
        <v>1</v>
      </c>
      <c r="D4326" s="2">
        <f t="shared" si="270"/>
        <v>4324</v>
      </c>
      <c r="E4326" s="3">
        <f t="shared" si="269"/>
        <v>0.99976878612716757</v>
      </c>
      <c r="F4326" s="2">
        <v>0</v>
      </c>
      <c r="G4326" s="2">
        <f t="shared" si="271"/>
        <v>3954</v>
      </c>
      <c r="H4326" s="3">
        <f t="shared" si="272"/>
        <v>0.91421965317919074</v>
      </c>
    </row>
    <row r="4327" spans="1:8" x14ac:dyDescent="0.2">
      <c r="A4327" s="1">
        <v>4325</v>
      </c>
      <c r="B4327" s="6"/>
      <c r="C4327" s="2">
        <v>1</v>
      </c>
      <c r="D4327" s="2">
        <f t="shared" si="270"/>
        <v>4325</v>
      </c>
      <c r="E4327" s="3">
        <f t="shared" si="269"/>
        <v>0.99976883957466478</v>
      </c>
      <c r="F4327" s="2">
        <v>1</v>
      </c>
      <c r="G4327" s="2">
        <f t="shared" si="271"/>
        <v>3955</v>
      </c>
      <c r="H4327" s="3">
        <f t="shared" si="272"/>
        <v>0.91423948220064721</v>
      </c>
    </row>
    <row r="4328" spans="1:8" x14ac:dyDescent="0.2">
      <c r="A4328" s="1">
        <v>4326</v>
      </c>
      <c r="B4328" s="6"/>
      <c r="C4328" s="2">
        <v>1</v>
      </c>
      <c r="D4328" s="2">
        <f t="shared" si="270"/>
        <v>4326</v>
      </c>
      <c r="E4328" s="3">
        <f t="shared" si="269"/>
        <v>0.99976889299745786</v>
      </c>
      <c r="F4328" s="2">
        <v>0</v>
      </c>
      <c r="G4328" s="2">
        <f t="shared" si="271"/>
        <v>3955</v>
      </c>
      <c r="H4328" s="3">
        <f t="shared" si="272"/>
        <v>0.9140281950543101</v>
      </c>
    </row>
    <row r="4329" spans="1:8" x14ac:dyDescent="0.2">
      <c r="A4329" s="1">
        <v>4327</v>
      </c>
      <c r="B4329" s="6"/>
      <c r="C4329" s="2">
        <v>1</v>
      </c>
      <c r="D4329" s="2">
        <f t="shared" si="270"/>
        <v>4327</v>
      </c>
      <c r="E4329" s="3">
        <f t="shared" si="269"/>
        <v>0.9997689463955638</v>
      </c>
      <c r="F4329" s="2">
        <v>0</v>
      </c>
      <c r="G4329" s="2">
        <f t="shared" si="271"/>
        <v>3955</v>
      </c>
      <c r="H4329" s="3">
        <f t="shared" si="272"/>
        <v>0.91381700554528655</v>
      </c>
    </row>
    <row r="4330" spans="1:8" x14ac:dyDescent="0.2">
      <c r="A4330" s="1">
        <v>4328</v>
      </c>
      <c r="B4330" s="6"/>
      <c r="C4330" s="2">
        <v>1</v>
      </c>
      <c r="D4330" s="2">
        <f t="shared" si="270"/>
        <v>4328</v>
      </c>
      <c r="E4330" s="3">
        <f t="shared" si="269"/>
        <v>0.9997689997689998</v>
      </c>
      <c r="F4330" s="2">
        <v>0</v>
      </c>
      <c r="G4330" s="2">
        <f t="shared" si="271"/>
        <v>3955</v>
      </c>
      <c r="H4330" s="3">
        <f t="shared" si="272"/>
        <v>0.91360591360591359</v>
      </c>
    </row>
    <row r="4331" spans="1:8" x14ac:dyDescent="0.2">
      <c r="A4331" s="1">
        <v>4329</v>
      </c>
      <c r="B4331" s="6"/>
      <c r="C4331" s="2">
        <v>1</v>
      </c>
      <c r="D4331" s="2">
        <f t="shared" si="270"/>
        <v>4329</v>
      </c>
      <c r="E4331" s="3">
        <f t="shared" si="269"/>
        <v>0.99976905311778286</v>
      </c>
      <c r="F4331" s="2">
        <v>0</v>
      </c>
      <c r="G4331" s="2">
        <f t="shared" si="271"/>
        <v>3955</v>
      </c>
      <c r="H4331" s="3">
        <f t="shared" si="272"/>
        <v>0.91339491916859128</v>
      </c>
    </row>
    <row r="4332" spans="1:8" x14ac:dyDescent="0.2">
      <c r="A4332" s="1">
        <v>4330</v>
      </c>
      <c r="B4332" s="6"/>
      <c r="C4332" s="2">
        <v>1</v>
      </c>
      <c r="D4332" s="2">
        <f t="shared" si="270"/>
        <v>4330</v>
      </c>
      <c r="E4332" s="3">
        <f t="shared" si="269"/>
        <v>0.99976910644193029</v>
      </c>
      <c r="F4332" s="2">
        <v>0</v>
      </c>
      <c r="G4332" s="2">
        <f t="shared" si="271"/>
        <v>3955</v>
      </c>
      <c r="H4332" s="3">
        <f t="shared" si="272"/>
        <v>0.91318402216578154</v>
      </c>
    </row>
    <row r="4333" spans="1:8" x14ac:dyDescent="0.2">
      <c r="A4333" s="1">
        <v>4331</v>
      </c>
      <c r="B4333" s="6"/>
      <c r="C4333" s="2">
        <v>1</v>
      </c>
      <c r="D4333" s="2">
        <f t="shared" si="270"/>
        <v>4331</v>
      </c>
      <c r="E4333" s="3">
        <f t="shared" si="269"/>
        <v>0.99976915974145886</v>
      </c>
      <c r="F4333" s="2">
        <v>0</v>
      </c>
      <c r="G4333" s="2">
        <f t="shared" si="271"/>
        <v>3955</v>
      </c>
      <c r="H4333" s="3">
        <f t="shared" si="272"/>
        <v>0.91297322253000923</v>
      </c>
    </row>
    <row r="4334" spans="1:8" x14ac:dyDescent="0.2">
      <c r="A4334" s="1">
        <v>4332</v>
      </c>
      <c r="B4334" s="6"/>
      <c r="C4334" s="2">
        <v>1</v>
      </c>
      <c r="D4334" s="2">
        <f t="shared" si="270"/>
        <v>4332</v>
      </c>
      <c r="E4334" s="3">
        <f t="shared" si="269"/>
        <v>0.99976921301638588</v>
      </c>
      <c r="F4334" s="2">
        <v>0</v>
      </c>
      <c r="G4334" s="2">
        <f t="shared" si="271"/>
        <v>3955</v>
      </c>
      <c r="H4334" s="3">
        <f t="shared" si="272"/>
        <v>0.91276252019386106</v>
      </c>
    </row>
    <row r="4335" spans="1:8" x14ac:dyDescent="0.2">
      <c r="A4335" s="1">
        <v>4333</v>
      </c>
      <c r="B4335" s="6"/>
      <c r="C4335" s="2">
        <v>1</v>
      </c>
      <c r="D4335" s="2">
        <f t="shared" si="270"/>
        <v>4333</v>
      </c>
      <c r="E4335" s="3">
        <f t="shared" si="269"/>
        <v>0.99976926626672824</v>
      </c>
      <c r="F4335" s="2">
        <v>0</v>
      </c>
      <c r="G4335" s="2">
        <f t="shared" si="271"/>
        <v>3955</v>
      </c>
      <c r="H4335" s="3">
        <f t="shared" si="272"/>
        <v>0.91255191508998612</v>
      </c>
    </row>
    <row r="4336" spans="1:8" x14ac:dyDescent="0.2">
      <c r="A4336" s="1">
        <v>4334</v>
      </c>
      <c r="B4336" s="6"/>
      <c r="C4336" s="2">
        <v>1</v>
      </c>
      <c r="D4336" s="2">
        <f t="shared" si="270"/>
        <v>4334</v>
      </c>
      <c r="E4336" s="3">
        <f t="shared" si="269"/>
        <v>0.99976931949250292</v>
      </c>
      <c r="F4336" s="2">
        <v>0</v>
      </c>
      <c r="G4336" s="2">
        <f t="shared" si="271"/>
        <v>3955</v>
      </c>
      <c r="H4336" s="3">
        <f t="shared" si="272"/>
        <v>0.91234140715109568</v>
      </c>
    </row>
    <row r="4337" spans="1:8" x14ac:dyDescent="0.2">
      <c r="A4337" s="1">
        <v>4335</v>
      </c>
      <c r="B4337" s="6"/>
      <c r="C4337" s="2">
        <v>1</v>
      </c>
      <c r="D4337" s="2">
        <f t="shared" si="270"/>
        <v>4335</v>
      </c>
      <c r="E4337" s="3">
        <f t="shared" si="269"/>
        <v>0.9997693726937269</v>
      </c>
      <c r="F4337" s="2">
        <v>0</v>
      </c>
      <c r="G4337" s="2">
        <f t="shared" si="271"/>
        <v>3955</v>
      </c>
      <c r="H4337" s="3">
        <f t="shared" si="272"/>
        <v>0.91213099630996308</v>
      </c>
    </row>
    <row r="4338" spans="1:8" x14ac:dyDescent="0.2">
      <c r="A4338" s="1">
        <v>4336</v>
      </c>
      <c r="B4338" s="6"/>
      <c r="C4338" s="2">
        <v>1</v>
      </c>
      <c r="D4338" s="2">
        <f t="shared" si="270"/>
        <v>4336</v>
      </c>
      <c r="E4338" s="3">
        <f t="shared" si="269"/>
        <v>0.99976942587041739</v>
      </c>
      <c r="F4338" s="2">
        <v>0</v>
      </c>
      <c r="G4338" s="2">
        <f t="shared" si="271"/>
        <v>3955</v>
      </c>
      <c r="H4338" s="3">
        <f t="shared" si="272"/>
        <v>0.9119206824994236</v>
      </c>
    </row>
    <row r="4339" spans="1:8" x14ac:dyDescent="0.2">
      <c r="A4339" s="1">
        <v>4337</v>
      </c>
      <c r="B4339" s="6"/>
      <c r="C4339" s="2">
        <v>1</v>
      </c>
      <c r="D4339" s="2">
        <f t="shared" si="270"/>
        <v>4337</v>
      </c>
      <c r="E4339" s="3">
        <f t="shared" si="269"/>
        <v>0.99976947902259106</v>
      </c>
      <c r="F4339" s="2">
        <v>1</v>
      </c>
      <c r="G4339" s="2">
        <f t="shared" si="271"/>
        <v>3956</v>
      </c>
      <c r="H4339" s="3">
        <f t="shared" si="272"/>
        <v>0.91194098662978329</v>
      </c>
    </row>
    <row r="4340" spans="1:8" x14ac:dyDescent="0.2">
      <c r="A4340" s="1">
        <v>4338</v>
      </c>
      <c r="B4340" s="6"/>
      <c r="C4340" s="2">
        <v>1</v>
      </c>
      <c r="D4340" s="2">
        <f t="shared" si="270"/>
        <v>4338</v>
      </c>
      <c r="E4340" s="3">
        <f t="shared" si="269"/>
        <v>0.99976953215026498</v>
      </c>
      <c r="F4340" s="2">
        <v>1</v>
      </c>
      <c r="G4340" s="2">
        <f t="shared" si="271"/>
        <v>3957</v>
      </c>
      <c r="H4340" s="3">
        <f t="shared" si="272"/>
        <v>0.91196128140124455</v>
      </c>
    </row>
    <row r="4341" spans="1:8" x14ac:dyDescent="0.2">
      <c r="A4341" s="1">
        <v>4339</v>
      </c>
      <c r="B4341" s="6"/>
      <c r="C4341" s="2">
        <v>1</v>
      </c>
      <c r="D4341" s="2">
        <f t="shared" si="270"/>
        <v>4339</v>
      </c>
      <c r="E4341" s="3">
        <f t="shared" si="269"/>
        <v>0.99976958525345627</v>
      </c>
      <c r="F4341" s="2">
        <v>0</v>
      </c>
      <c r="G4341" s="2">
        <f t="shared" si="271"/>
        <v>3957</v>
      </c>
      <c r="H4341" s="3">
        <f t="shared" si="272"/>
        <v>0.9117511520737327</v>
      </c>
    </row>
    <row r="4342" spans="1:8" x14ac:dyDescent="0.2">
      <c r="A4342" s="1">
        <v>4340</v>
      </c>
      <c r="B4342" s="6"/>
      <c r="C4342" s="2">
        <v>1</v>
      </c>
      <c r="D4342" s="2">
        <f t="shared" si="270"/>
        <v>4340</v>
      </c>
      <c r="E4342" s="3">
        <f t="shared" si="269"/>
        <v>0.99976963833218158</v>
      </c>
      <c r="F4342" s="2">
        <v>0</v>
      </c>
      <c r="G4342" s="2">
        <f t="shared" si="271"/>
        <v>3957</v>
      </c>
      <c r="H4342" s="3">
        <f t="shared" si="272"/>
        <v>0.91154111955770556</v>
      </c>
    </row>
    <row r="4343" spans="1:8" x14ac:dyDescent="0.2">
      <c r="A4343" s="1">
        <v>4341</v>
      </c>
      <c r="B4343" s="6"/>
      <c r="C4343" s="2">
        <v>1</v>
      </c>
      <c r="D4343" s="2">
        <f t="shared" si="270"/>
        <v>4341</v>
      </c>
      <c r="E4343" s="3">
        <f t="shared" si="269"/>
        <v>0.99976969138645788</v>
      </c>
      <c r="F4343" s="2">
        <v>0</v>
      </c>
      <c r="G4343" s="2">
        <f t="shared" si="271"/>
        <v>3957</v>
      </c>
      <c r="H4343" s="3">
        <f t="shared" si="272"/>
        <v>0.91133118378627365</v>
      </c>
    </row>
    <row r="4344" spans="1:8" x14ac:dyDescent="0.2">
      <c r="A4344" s="1">
        <v>4342</v>
      </c>
      <c r="B4344" s="6"/>
      <c r="C4344" s="2">
        <v>1</v>
      </c>
      <c r="D4344" s="2">
        <f t="shared" si="270"/>
        <v>4342</v>
      </c>
      <c r="E4344" s="3">
        <f t="shared" si="269"/>
        <v>0.99976974441630206</v>
      </c>
      <c r="F4344" s="2">
        <v>0</v>
      </c>
      <c r="G4344" s="2">
        <f t="shared" si="271"/>
        <v>3957</v>
      </c>
      <c r="H4344" s="3">
        <f t="shared" si="272"/>
        <v>0.91112134469260875</v>
      </c>
    </row>
    <row r="4345" spans="1:8" x14ac:dyDescent="0.2">
      <c r="A4345" s="1">
        <v>4343</v>
      </c>
      <c r="B4345" s="6"/>
      <c r="C4345" s="2">
        <v>1</v>
      </c>
      <c r="D4345" s="2">
        <f t="shared" si="270"/>
        <v>4343</v>
      </c>
      <c r="E4345" s="3">
        <f t="shared" si="269"/>
        <v>0.99976979742173111</v>
      </c>
      <c r="F4345" s="2">
        <v>0</v>
      </c>
      <c r="G4345" s="2">
        <f t="shared" si="271"/>
        <v>3957</v>
      </c>
      <c r="H4345" s="3">
        <f t="shared" si="272"/>
        <v>0.91091160220994472</v>
      </c>
    </row>
    <row r="4346" spans="1:8" x14ac:dyDescent="0.2">
      <c r="A4346" s="1">
        <v>4344</v>
      </c>
      <c r="B4346" s="6"/>
      <c r="C4346" s="2">
        <v>1</v>
      </c>
      <c r="D4346" s="2">
        <f t="shared" si="270"/>
        <v>4344</v>
      </c>
      <c r="E4346" s="3">
        <f t="shared" si="269"/>
        <v>0.99976985040276178</v>
      </c>
      <c r="F4346" s="2">
        <v>0</v>
      </c>
      <c r="G4346" s="2">
        <f t="shared" si="271"/>
        <v>3957</v>
      </c>
      <c r="H4346" s="3">
        <f t="shared" si="272"/>
        <v>0.91070195627157657</v>
      </c>
    </row>
    <row r="4347" spans="1:8" x14ac:dyDescent="0.2">
      <c r="A4347" s="1">
        <v>4345</v>
      </c>
      <c r="B4347" s="6"/>
      <c r="C4347" s="2">
        <v>1</v>
      </c>
      <c r="D4347" s="2">
        <f t="shared" si="270"/>
        <v>4345</v>
      </c>
      <c r="E4347" s="3">
        <f t="shared" si="269"/>
        <v>0.99976990335941096</v>
      </c>
      <c r="F4347" s="2">
        <v>0</v>
      </c>
      <c r="G4347" s="2">
        <f t="shared" si="271"/>
        <v>3957</v>
      </c>
      <c r="H4347" s="3">
        <f t="shared" si="272"/>
        <v>0.91049240681086052</v>
      </c>
    </row>
    <row r="4348" spans="1:8" x14ac:dyDescent="0.2">
      <c r="A4348" s="1">
        <v>4346</v>
      </c>
      <c r="B4348" s="6"/>
      <c r="C4348" s="2">
        <v>1</v>
      </c>
      <c r="D4348" s="2">
        <f t="shared" si="270"/>
        <v>4346</v>
      </c>
      <c r="E4348" s="3">
        <f t="shared" si="269"/>
        <v>0.99976995629169541</v>
      </c>
      <c r="F4348" s="2">
        <v>0</v>
      </c>
      <c r="G4348" s="2">
        <f t="shared" si="271"/>
        <v>3957</v>
      </c>
      <c r="H4348" s="3">
        <f t="shared" si="272"/>
        <v>0.9102829537612146</v>
      </c>
    </row>
    <row r="4349" spans="1:8" x14ac:dyDescent="0.2">
      <c r="A4349" s="1">
        <v>4347</v>
      </c>
      <c r="B4349" s="6"/>
      <c r="C4349" s="2">
        <v>1</v>
      </c>
      <c r="D4349" s="2">
        <f t="shared" si="270"/>
        <v>4347</v>
      </c>
      <c r="E4349" s="3">
        <f t="shared" si="269"/>
        <v>0.99977000919963199</v>
      </c>
      <c r="F4349" s="2">
        <v>0</v>
      </c>
      <c r="G4349" s="2">
        <f t="shared" si="271"/>
        <v>3957</v>
      </c>
      <c r="H4349" s="3">
        <f t="shared" si="272"/>
        <v>0.91007359705611779</v>
      </c>
    </row>
    <row r="4350" spans="1:8" x14ac:dyDescent="0.2">
      <c r="A4350" s="1">
        <v>4348</v>
      </c>
      <c r="B4350" s="6"/>
      <c r="C4350" s="2">
        <v>1</v>
      </c>
      <c r="D4350" s="2">
        <f t="shared" si="270"/>
        <v>4348</v>
      </c>
      <c r="E4350" s="3">
        <f t="shared" si="269"/>
        <v>0.99977006208323749</v>
      </c>
      <c r="F4350" s="2">
        <v>0</v>
      </c>
      <c r="G4350" s="2">
        <f t="shared" si="271"/>
        <v>3957</v>
      </c>
      <c r="H4350" s="3">
        <f t="shared" si="272"/>
        <v>0.90986433662911015</v>
      </c>
    </row>
    <row r="4351" spans="1:8" x14ac:dyDescent="0.2">
      <c r="A4351" s="1">
        <v>4349</v>
      </c>
      <c r="B4351" s="6"/>
      <c r="C4351" s="2">
        <v>1</v>
      </c>
      <c r="D4351" s="2">
        <f t="shared" si="270"/>
        <v>4349</v>
      </c>
      <c r="E4351" s="3">
        <f t="shared" si="269"/>
        <v>0.99977011494252876</v>
      </c>
      <c r="F4351" s="2">
        <v>1</v>
      </c>
      <c r="G4351" s="2">
        <f t="shared" si="271"/>
        <v>3958</v>
      </c>
      <c r="H4351" s="3">
        <f t="shared" si="272"/>
        <v>0.90988505747126436</v>
      </c>
    </row>
    <row r="4352" spans="1:8" x14ac:dyDescent="0.2">
      <c r="A4352" s="1">
        <v>4350</v>
      </c>
      <c r="B4352" s="6"/>
      <c r="C4352" s="2">
        <v>1</v>
      </c>
      <c r="D4352" s="2">
        <f t="shared" si="270"/>
        <v>4350</v>
      </c>
      <c r="E4352" s="3">
        <f t="shared" si="269"/>
        <v>0.99977016777752237</v>
      </c>
      <c r="F4352" s="2">
        <v>0</v>
      </c>
      <c r="G4352" s="2">
        <f t="shared" si="271"/>
        <v>3958</v>
      </c>
      <c r="H4352" s="3">
        <f t="shared" si="272"/>
        <v>0.90967593656630663</v>
      </c>
    </row>
    <row r="4353" spans="1:8" x14ac:dyDescent="0.2">
      <c r="A4353" s="1">
        <v>4351</v>
      </c>
      <c r="B4353" s="6"/>
      <c r="C4353" s="2">
        <v>1</v>
      </c>
      <c r="D4353" s="2">
        <f t="shared" si="270"/>
        <v>4351</v>
      </c>
      <c r="E4353" s="3">
        <f t="shared" si="269"/>
        <v>0.99977022058823528</v>
      </c>
      <c r="F4353" s="2">
        <v>1</v>
      </c>
      <c r="G4353" s="2">
        <f t="shared" si="271"/>
        <v>3959</v>
      </c>
      <c r="H4353" s="3">
        <f t="shared" si="272"/>
        <v>0.90969669117647056</v>
      </c>
    </row>
    <row r="4354" spans="1:8" x14ac:dyDescent="0.2">
      <c r="A4354" s="1">
        <v>4352</v>
      </c>
      <c r="B4354" s="6"/>
      <c r="C4354" s="2">
        <v>1</v>
      </c>
      <c r="D4354" s="2">
        <f t="shared" si="270"/>
        <v>4352</v>
      </c>
      <c r="E4354" s="3">
        <f t="shared" si="269"/>
        <v>0.99977027337468416</v>
      </c>
      <c r="F4354" s="2">
        <v>1</v>
      </c>
      <c r="G4354" s="2">
        <f t="shared" si="271"/>
        <v>3960</v>
      </c>
      <c r="H4354" s="3">
        <f t="shared" si="272"/>
        <v>0.90971743625086143</v>
      </c>
    </row>
    <row r="4355" spans="1:8" x14ac:dyDescent="0.2">
      <c r="A4355" s="1">
        <v>4353</v>
      </c>
      <c r="B4355" s="6"/>
      <c r="C4355" s="2">
        <v>1</v>
      </c>
      <c r="D4355" s="2">
        <f t="shared" si="270"/>
        <v>4353</v>
      </c>
      <c r="E4355" s="3">
        <f t="shared" ref="E4355:E4418" si="273">D4355/(A4355+1)</f>
        <v>0.99977032613688566</v>
      </c>
      <c r="F4355" s="2">
        <v>1</v>
      </c>
      <c r="G4355" s="2">
        <f t="shared" si="271"/>
        <v>3961</v>
      </c>
      <c r="H4355" s="3">
        <f t="shared" si="272"/>
        <v>0.90973817179604965</v>
      </c>
    </row>
    <row r="4356" spans="1:8" x14ac:dyDescent="0.2">
      <c r="A4356" s="1">
        <v>4354</v>
      </c>
      <c r="B4356" s="6"/>
      <c r="C4356" s="2">
        <v>1</v>
      </c>
      <c r="D4356" s="2">
        <f t="shared" ref="D4356:D4419" si="274">D4355+C4356</f>
        <v>4354</v>
      </c>
      <c r="E4356" s="3">
        <f t="shared" si="273"/>
        <v>0.99977037887485654</v>
      </c>
      <c r="F4356" s="2">
        <v>1</v>
      </c>
      <c r="G4356" s="2">
        <f t="shared" ref="G4356:G4419" si="275">G4355+F4356</f>
        <v>3962</v>
      </c>
      <c r="H4356" s="3">
        <f t="shared" si="272"/>
        <v>0.90975889781859931</v>
      </c>
    </row>
    <row r="4357" spans="1:8" x14ac:dyDescent="0.2">
      <c r="A4357" s="1">
        <v>4355</v>
      </c>
      <c r="B4357" s="6"/>
      <c r="C4357" s="2">
        <v>1</v>
      </c>
      <c r="D4357" s="2">
        <f t="shared" si="274"/>
        <v>4355</v>
      </c>
      <c r="E4357" s="3">
        <f t="shared" si="273"/>
        <v>0.99977043158861345</v>
      </c>
      <c r="F4357" s="2">
        <v>0</v>
      </c>
      <c r="G4357" s="2">
        <f t="shared" si="275"/>
        <v>3962</v>
      </c>
      <c r="H4357" s="3">
        <f t="shared" si="272"/>
        <v>0.90955004591368227</v>
      </c>
    </row>
    <row r="4358" spans="1:8" x14ac:dyDescent="0.2">
      <c r="A4358" s="1">
        <v>4356</v>
      </c>
      <c r="B4358" s="6"/>
      <c r="C4358" s="2">
        <v>1</v>
      </c>
      <c r="D4358" s="2">
        <f t="shared" si="274"/>
        <v>4356</v>
      </c>
      <c r="E4358" s="3">
        <f t="shared" si="273"/>
        <v>0.99977048427817305</v>
      </c>
      <c r="F4358" s="2">
        <v>0</v>
      </c>
      <c r="G4358" s="2">
        <f t="shared" si="275"/>
        <v>3962</v>
      </c>
      <c r="H4358" s="3">
        <f t="shared" si="272"/>
        <v>0.90934128987835672</v>
      </c>
    </row>
    <row r="4359" spans="1:8" x14ac:dyDescent="0.2">
      <c r="A4359" s="1">
        <v>4357</v>
      </c>
      <c r="B4359" s="6"/>
      <c r="C4359" s="2">
        <v>1</v>
      </c>
      <c r="D4359" s="2">
        <f t="shared" si="274"/>
        <v>4357</v>
      </c>
      <c r="E4359" s="3">
        <f t="shared" si="273"/>
        <v>0.99977053694355211</v>
      </c>
      <c r="F4359" s="2">
        <v>0</v>
      </c>
      <c r="G4359" s="2">
        <f t="shared" si="275"/>
        <v>3962</v>
      </c>
      <c r="H4359" s="3">
        <f t="shared" si="272"/>
        <v>0.90913262964662689</v>
      </c>
    </row>
    <row r="4360" spans="1:8" x14ac:dyDescent="0.2">
      <c r="A4360" s="1">
        <v>4358</v>
      </c>
      <c r="B4360" s="6"/>
      <c r="C4360" s="2">
        <v>1</v>
      </c>
      <c r="D4360" s="2">
        <f t="shared" si="274"/>
        <v>4358</v>
      </c>
      <c r="E4360" s="3">
        <f t="shared" si="273"/>
        <v>0.99977058958476717</v>
      </c>
      <c r="F4360" s="2">
        <v>1</v>
      </c>
      <c r="G4360" s="2">
        <f t="shared" si="275"/>
        <v>3963</v>
      </c>
      <c r="H4360" s="3">
        <f t="shared" si="272"/>
        <v>0.9091534755677908</v>
      </c>
    </row>
    <row r="4361" spans="1:8" x14ac:dyDescent="0.2">
      <c r="A4361" s="1">
        <v>4359</v>
      </c>
      <c r="B4361" s="6"/>
      <c r="C4361" s="2">
        <v>1</v>
      </c>
      <c r="D4361" s="2">
        <f t="shared" si="274"/>
        <v>4359</v>
      </c>
      <c r="E4361" s="3">
        <f t="shared" si="273"/>
        <v>0.99977064220183487</v>
      </c>
      <c r="F4361" s="2">
        <v>1</v>
      </c>
      <c r="G4361" s="2">
        <f t="shared" si="275"/>
        <v>3964</v>
      </c>
      <c r="H4361" s="3">
        <f t="shared" si="272"/>
        <v>0.90917431192660547</v>
      </c>
    </row>
    <row r="4362" spans="1:8" x14ac:dyDescent="0.2">
      <c r="A4362" s="1">
        <v>4360</v>
      </c>
      <c r="B4362" s="6"/>
      <c r="C4362" s="2">
        <v>1</v>
      </c>
      <c r="D4362" s="2">
        <f t="shared" si="274"/>
        <v>4360</v>
      </c>
      <c r="E4362" s="3">
        <f t="shared" si="273"/>
        <v>0.99977069479477187</v>
      </c>
      <c r="F4362" s="2">
        <v>0</v>
      </c>
      <c r="G4362" s="2">
        <f t="shared" si="275"/>
        <v>3964</v>
      </c>
      <c r="H4362" s="3">
        <f t="shared" si="272"/>
        <v>0.90896583352442095</v>
      </c>
    </row>
    <row r="4363" spans="1:8" x14ac:dyDescent="0.2">
      <c r="A4363" s="1">
        <v>4361</v>
      </c>
      <c r="B4363" s="6"/>
      <c r="C4363" s="2">
        <v>1</v>
      </c>
      <c r="D4363" s="2">
        <f t="shared" si="274"/>
        <v>4361</v>
      </c>
      <c r="E4363" s="3">
        <f t="shared" si="273"/>
        <v>0.99977074736359473</v>
      </c>
      <c r="F4363" s="2">
        <v>0</v>
      </c>
      <c r="G4363" s="2">
        <f t="shared" si="275"/>
        <v>3964</v>
      </c>
      <c r="H4363" s="3">
        <f t="shared" si="272"/>
        <v>0.90875745071068315</v>
      </c>
    </row>
    <row r="4364" spans="1:8" x14ac:dyDescent="0.2">
      <c r="A4364" s="1">
        <v>4362</v>
      </c>
      <c r="B4364" s="6"/>
      <c r="C4364" s="2">
        <v>1</v>
      </c>
      <c r="D4364" s="2">
        <f t="shared" si="274"/>
        <v>4362</v>
      </c>
      <c r="E4364" s="3">
        <f t="shared" si="273"/>
        <v>0.99977079990831996</v>
      </c>
      <c r="F4364" s="2">
        <v>0</v>
      </c>
      <c r="G4364" s="2">
        <f t="shared" si="275"/>
        <v>3964</v>
      </c>
      <c r="H4364" s="3">
        <f t="shared" si="272"/>
        <v>0.90854916341966541</v>
      </c>
    </row>
    <row r="4365" spans="1:8" x14ac:dyDescent="0.2">
      <c r="A4365" s="1">
        <v>4363</v>
      </c>
      <c r="B4365" s="6"/>
      <c r="C4365" s="2">
        <v>1</v>
      </c>
      <c r="D4365" s="2">
        <f t="shared" si="274"/>
        <v>4363</v>
      </c>
      <c r="E4365" s="3">
        <f t="shared" si="273"/>
        <v>0.99977085242896424</v>
      </c>
      <c r="F4365" s="2">
        <v>1</v>
      </c>
      <c r="G4365" s="2">
        <f t="shared" si="275"/>
        <v>3965</v>
      </c>
      <c r="H4365" s="3">
        <f t="shared" si="272"/>
        <v>0.90857011915673691</v>
      </c>
    </row>
    <row r="4366" spans="1:8" x14ac:dyDescent="0.2">
      <c r="A4366" s="1">
        <v>4364</v>
      </c>
      <c r="B4366" s="6"/>
      <c r="C4366" s="2">
        <v>1</v>
      </c>
      <c r="D4366" s="2">
        <f t="shared" si="274"/>
        <v>4364</v>
      </c>
      <c r="E4366" s="3">
        <f t="shared" si="273"/>
        <v>0.9997709049255441</v>
      </c>
      <c r="F4366" s="2">
        <v>0</v>
      </c>
      <c r="G4366" s="2">
        <f t="shared" si="275"/>
        <v>3965</v>
      </c>
      <c r="H4366" s="3">
        <f t="shared" si="272"/>
        <v>0.90836197021764031</v>
      </c>
    </row>
    <row r="4367" spans="1:8" x14ac:dyDescent="0.2">
      <c r="A4367" s="1">
        <v>4365</v>
      </c>
      <c r="B4367" s="6"/>
      <c r="C4367" s="2">
        <v>1</v>
      </c>
      <c r="D4367" s="2">
        <f t="shared" si="274"/>
        <v>4365</v>
      </c>
      <c r="E4367" s="3">
        <f t="shared" si="273"/>
        <v>0.99977095739807609</v>
      </c>
      <c r="F4367" s="2">
        <v>1</v>
      </c>
      <c r="G4367" s="2">
        <f t="shared" si="275"/>
        <v>3966</v>
      </c>
      <c r="H4367" s="3">
        <f t="shared" si="272"/>
        <v>0.9083829592304169</v>
      </c>
    </row>
    <row r="4368" spans="1:8" x14ac:dyDescent="0.2">
      <c r="A4368" s="1">
        <v>4366</v>
      </c>
      <c r="B4368" s="6"/>
      <c r="C4368" s="2">
        <v>1</v>
      </c>
      <c r="D4368" s="2">
        <f t="shared" si="274"/>
        <v>4366</v>
      </c>
      <c r="E4368" s="3">
        <f t="shared" si="273"/>
        <v>0.99977100984657663</v>
      </c>
      <c r="F4368" s="2">
        <v>1</v>
      </c>
      <c r="G4368" s="2">
        <f t="shared" si="275"/>
        <v>3967</v>
      </c>
      <c r="H4368" s="3">
        <f t="shared" si="272"/>
        <v>0.90840393863063884</v>
      </c>
    </row>
    <row r="4369" spans="1:8" x14ac:dyDescent="0.2">
      <c r="A4369" s="1">
        <v>4367</v>
      </c>
      <c r="B4369" s="6"/>
      <c r="C4369" s="2">
        <v>1</v>
      </c>
      <c r="D4369" s="2">
        <f t="shared" si="274"/>
        <v>4367</v>
      </c>
      <c r="E4369" s="3">
        <f t="shared" si="273"/>
        <v>0.99977106227106227</v>
      </c>
      <c r="F4369" s="2">
        <v>0</v>
      </c>
      <c r="G4369" s="2">
        <f t="shared" si="275"/>
        <v>3967</v>
      </c>
      <c r="H4369" s="3">
        <f t="shared" si="272"/>
        <v>0.90819597069597069</v>
      </c>
    </row>
    <row r="4370" spans="1:8" x14ac:dyDescent="0.2">
      <c r="A4370" s="1">
        <v>4368</v>
      </c>
      <c r="B4370" s="6"/>
      <c r="C4370" s="2">
        <v>1</v>
      </c>
      <c r="D4370" s="2">
        <f t="shared" si="274"/>
        <v>4368</v>
      </c>
      <c r="E4370" s="3">
        <f t="shared" si="273"/>
        <v>0.99977111467154955</v>
      </c>
      <c r="F4370" s="2">
        <v>0</v>
      </c>
      <c r="G4370" s="2">
        <f t="shared" si="275"/>
        <v>3967</v>
      </c>
      <c r="H4370" s="3">
        <f t="shared" si="272"/>
        <v>0.90798809796292057</v>
      </c>
    </row>
    <row r="4371" spans="1:8" x14ac:dyDescent="0.2">
      <c r="A4371" s="1">
        <v>4369</v>
      </c>
      <c r="B4371" s="6"/>
      <c r="C4371" s="2">
        <v>1</v>
      </c>
      <c r="D4371" s="2">
        <f t="shared" si="274"/>
        <v>4369</v>
      </c>
      <c r="E4371" s="3">
        <f t="shared" si="273"/>
        <v>0.99977116704805491</v>
      </c>
      <c r="F4371" s="2">
        <v>0</v>
      </c>
      <c r="G4371" s="2">
        <f t="shared" si="275"/>
        <v>3967</v>
      </c>
      <c r="H4371" s="3">
        <f t="shared" si="272"/>
        <v>0.90778032036613276</v>
      </c>
    </row>
    <row r="4372" spans="1:8" x14ac:dyDescent="0.2">
      <c r="A4372" s="1">
        <v>4370</v>
      </c>
      <c r="B4372" s="6"/>
      <c r="C4372" s="2">
        <v>1</v>
      </c>
      <c r="D4372" s="2">
        <f t="shared" si="274"/>
        <v>4370</v>
      </c>
      <c r="E4372" s="3">
        <f t="shared" si="273"/>
        <v>0.99977121940059488</v>
      </c>
      <c r="F4372" s="2">
        <v>0</v>
      </c>
      <c r="G4372" s="2">
        <f t="shared" si="275"/>
        <v>3967</v>
      </c>
      <c r="H4372" s="3">
        <f t="shared" si="272"/>
        <v>0.90757263784031117</v>
      </c>
    </row>
    <row r="4373" spans="1:8" x14ac:dyDescent="0.2">
      <c r="A4373" s="1">
        <v>4371</v>
      </c>
      <c r="B4373" s="6"/>
      <c r="C4373" s="2">
        <v>1</v>
      </c>
      <c r="D4373" s="2">
        <f t="shared" si="274"/>
        <v>4371</v>
      </c>
      <c r="E4373" s="3">
        <f t="shared" si="273"/>
        <v>0.99977127172918567</v>
      </c>
      <c r="F4373" s="2">
        <v>0</v>
      </c>
      <c r="G4373" s="2">
        <f t="shared" si="275"/>
        <v>3967</v>
      </c>
      <c r="H4373" s="3">
        <f t="shared" si="272"/>
        <v>0.90736505032021952</v>
      </c>
    </row>
    <row r="4374" spans="1:8" x14ac:dyDescent="0.2">
      <c r="A4374" s="1">
        <v>4372</v>
      </c>
      <c r="B4374" s="6"/>
      <c r="C4374" s="2">
        <v>1</v>
      </c>
      <c r="D4374" s="2">
        <f t="shared" si="274"/>
        <v>4372</v>
      </c>
      <c r="E4374" s="3">
        <f t="shared" si="273"/>
        <v>0.99977132403384406</v>
      </c>
      <c r="F4374" s="2">
        <v>0</v>
      </c>
      <c r="G4374" s="2">
        <f t="shared" si="275"/>
        <v>3967</v>
      </c>
      <c r="H4374" s="3">
        <f t="shared" si="272"/>
        <v>0.90715755774068141</v>
      </c>
    </row>
    <row r="4375" spans="1:8" x14ac:dyDescent="0.2">
      <c r="A4375" s="1">
        <v>4373</v>
      </c>
      <c r="B4375" s="6"/>
      <c r="C4375" s="2">
        <v>1</v>
      </c>
      <c r="D4375" s="2">
        <f t="shared" si="274"/>
        <v>4373</v>
      </c>
      <c r="E4375" s="3">
        <f t="shared" si="273"/>
        <v>0.99977137631458624</v>
      </c>
      <c r="F4375" s="2">
        <v>0</v>
      </c>
      <c r="G4375" s="2">
        <f t="shared" si="275"/>
        <v>3967</v>
      </c>
      <c r="H4375" s="3">
        <f t="shared" si="272"/>
        <v>0.9069501600365798</v>
      </c>
    </row>
    <row r="4376" spans="1:8" x14ac:dyDescent="0.2">
      <c r="A4376" s="1">
        <v>4374</v>
      </c>
      <c r="B4376" s="6"/>
      <c r="C4376" s="2">
        <v>1</v>
      </c>
      <c r="D4376" s="2">
        <f t="shared" si="274"/>
        <v>4374</v>
      </c>
      <c r="E4376" s="3">
        <f t="shared" si="273"/>
        <v>0.99977142857142853</v>
      </c>
      <c r="F4376" s="2">
        <v>1</v>
      </c>
      <c r="G4376" s="2">
        <f t="shared" si="275"/>
        <v>3968</v>
      </c>
      <c r="H4376" s="3">
        <f t="shared" si="272"/>
        <v>0.90697142857142854</v>
      </c>
    </row>
    <row r="4377" spans="1:8" x14ac:dyDescent="0.2">
      <c r="A4377" s="1">
        <v>4375</v>
      </c>
      <c r="B4377" s="6"/>
      <c r="C4377" s="2">
        <v>1</v>
      </c>
      <c r="D4377" s="2">
        <f t="shared" si="274"/>
        <v>4375</v>
      </c>
      <c r="E4377" s="3">
        <f t="shared" si="273"/>
        <v>0.9997714808043876</v>
      </c>
      <c r="F4377" s="2">
        <v>0</v>
      </c>
      <c r="G4377" s="2">
        <f t="shared" si="275"/>
        <v>3968</v>
      </c>
      <c r="H4377" s="3">
        <f t="shared" si="272"/>
        <v>0.90676416819012795</v>
      </c>
    </row>
    <row r="4378" spans="1:8" x14ac:dyDescent="0.2">
      <c r="A4378" s="1">
        <v>4376</v>
      </c>
      <c r="B4378" s="6"/>
      <c r="C4378" s="2">
        <v>1</v>
      </c>
      <c r="D4378" s="2">
        <f t="shared" si="274"/>
        <v>4376</v>
      </c>
      <c r="E4378" s="3">
        <f t="shared" si="273"/>
        <v>0.99977153301347954</v>
      </c>
      <c r="F4378" s="2">
        <v>0</v>
      </c>
      <c r="G4378" s="2">
        <f t="shared" si="275"/>
        <v>3968</v>
      </c>
      <c r="H4378" s="3">
        <f t="shared" ref="H4378:H4441" si="276">G4378/(A4378+1)</f>
        <v>0.90655700251313687</v>
      </c>
    </row>
    <row r="4379" spans="1:8" x14ac:dyDescent="0.2">
      <c r="A4379" s="1">
        <v>4377</v>
      </c>
      <c r="B4379" s="6"/>
      <c r="C4379" s="2">
        <v>1</v>
      </c>
      <c r="D4379" s="2">
        <f t="shared" si="274"/>
        <v>4377</v>
      </c>
      <c r="E4379" s="3">
        <f t="shared" si="273"/>
        <v>0.99977158519872089</v>
      </c>
      <c r="F4379" s="2">
        <v>0</v>
      </c>
      <c r="G4379" s="2">
        <f t="shared" si="275"/>
        <v>3968</v>
      </c>
      <c r="H4379" s="3">
        <f t="shared" si="276"/>
        <v>0.90634993147555964</v>
      </c>
    </row>
    <row r="4380" spans="1:8" x14ac:dyDescent="0.2">
      <c r="A4380" s="1">
        <v>4378</v>
      </c>
      <c r="B4380" s="6"/>
      <c r="C4380" s="2">
        <v>1</v>
      </c>
      <c r="D4380" s="2">
        <f t="shared" si="274"/>
        <v>4378</v>
      </c>
      <c r="E4380" s="3">
        <f t="shared" si="273"/>
        <v>0.99977163736012786</v>
      </c>
      <c r="F4380" s="2">
        <v>0</v>
      </c>
      <c r="G4380" s="2">
        <f t="shared" si="275"/>
        <v>3968</v>
      </c>
      <c r="H4380" s="3">
        <f t="shared" si="276"/>
        <v>0.90614295501255993</v>
      </c>
    </row>
    <row r="4381" spans="1:8" x14ac:dyDescent="0.2">
      <c r="A4381" s="1">
        <v>4379</v>
      </c>
      <c r="B4381" s="6"/>
      <c r="C4381" s="2">
        <v>1</v>
      </c>
      <c r="D4381" s="2">
        <f t="shared" si="274"/>
        <v>4379</v>
      </c>
      <c r="E4381" s="3">
        <f t="shared" si="273"/>
        <v>0.99977168949771689</v>
      </c>
      <c r="F4381" s="2">
        <v>0</v>
      </c>
      <c r="G4381" s="2">
        <f t="shared" si="275"/>
        <v>3968</v>
      </c>
      <c r="H4381" s="3">
        <f t="shared" si="276"/>
        <v>0.90593607305936075</v>
      </c>
    </row>
    <row r="4382" spans="1:8" x14ac:dyDescent="0.2">
      <c r="A4382" s="1">
        <v>4380</v>
      </c>
      <c r="B4382" s="6"/>
      <c r="C4382" s="2">
        <v>1</v>
      </c>
      <c r="D4382" s="2">
        <f t="shared" si="274"/>
        <v>4380</v>
      </c>
      <c r="E4382" s="3">
        <f t="shared" si="273"/>
        <v>0.99977174161150417</v>
      </c>
      <c r="F4382" s="2">
        <v>0</v>
      </c>
      <c r="G4382" s="2">
        <f t="shared" si="275"/>
        <v>3968</v>
      </c>
      <c r="H4382" s="3">
        <f t="shared" si="276"/>
        <v>0.90572928555124399</v>
      </c>
    </row>
    <row r="4383" spans="1:8" x14ac:dyDescent="0.2">
      <c r="A4383" s="1">
        <v>4381</v>
      </c>
      <c r="B4383" s="6"/>
      <c r="C4383" s="2">
        <v>1</v>
      </c>
      <c r="D4383" s="2">
        <f t="shared" si="274"/>
        <v>4381</v>
      </c>
      <c r="E4383" s="3">
        <f t="shared" si="273"/>
        <v>0.99977179370150615</v>
      </c>
      <c r="F4383" s="2">
        <v>0</v>
      </c>
      <c r="G4383" s="2">
        <f t="shared" si="275"/>
        <v>3968</v>
      </c>
      <c r="H4383" s="3">
        <f t="shared" si="276"/>
        <v>0.90552259242355093</v>
      </c>
    </row>
    <row r="4384" spans="1:8" x14ac:dyDescent="0.2">
      <c r="A4384" s="1">
        <v>4382</v>
      </c>
      <c r="B4384" s="6"/>
      <c r="C4384" s="2">
        <v>1</v>
      </c>
      <c r="D4384" s="2">
        <f t="shared" si="274"/>
        <v>4382</v>
      </c>
      <c r="E4384" s="3">
        <f t="shared" si="273"/>
        <v>0.99977184576773903</v>
      </c>
      <c r="F4384" s="2">
        <v>0</v>
      </c>
      <c r="G4384" s="2">
        <f t="shared" si="275"/>
        <v>3968</v>
      </c>
      <c r="H4384" s="3">
        <f t="shared" si="276"/>
        <v>0.90531599361168147</v>
      </c>
    </row>
    <row r="4385" spans="1:8" x14ac:dyDescent="0.2">
      <c r="A4385" s="1">
        <v>4383</v>
      </c>
      <c r="B4385" s="6"/>
      <c r="C4385" s="2">
        <v>1</v>
      </c>
      <c r="D4385" s="2">
        <f t="shared" si="274"/>
        <v>4383</v>
      </c>
      <c r="E4385" s="3">
        <f t="shared" si="273"/>
        <v>0.99977189781021902</v>
      </c>
      <c r="F4385" s="2">
        <v>0</v>
      </c>
      <c r="G4385" s="2">
        <f t="shared" si="275"/>
        <v>3968</v>
      </c>
      <c r="H4385" s="3">
        <f t="shared" si="276"/>
        <v>0.9051094890510949</v>
      </c>
    </row>
    <row r="4386" spans="1:8" x14ac:dyDescent="0.2">
      <c r="A4386" s="1">
        <v>4384</v>
      </c>
      <c r="B4386" s="6"/>
      <c r="C4386" s="2">
        <v>1</v>
      </c>
      <c r="D4386" s="2">
        <f t="shared" si="274"/>
        <v>4384</v>
      </c>
      <c r="E4386" s="3">
        <f t="shared" si="273"/>
        <v>0.99977194982896234</v>
      </c>
      <c r="F4386" s="2">
        <v>0</v>
      </c>
      <c r="G4386" s="2">
        <f t="shared" si="275"/>
        <v>3968</v>
      </c>
      <c r="H4386" s="3">
        <f t="shared" si="276"/>
        <v>0.90490307867730901</v>
      </c>
    </row>
    <row r="4387" spans="1:8" x14ac:dyDescent="0.2">
      <c r="A4387" s="1">
        <v>4385</v>
      </c>
      <c r="B4387" s="6"/>
      <c r="C4387" s="2">
        <v>1</v>
      </c>
      <c r="D4387" s="2">
        <f t="shared" si="274"/>
        <v>4385</v>
      </c>
      <c r="E4387" s="3">
        <f t="shared" si="273"/>
        <v>0.9997720018239854</v>
      </c>
      <c r="F4387" s="2">
        <v>0</v>
      </c>
      <c r="G4387" s="2">
        <f t="shared" si="275"/>
        <v>3968</v>
      </c>
      <c r="H4387" s="3">
        <f t="shared" si="276"/>
        <v>0.90469676242590058</v>
      </c>
    </row>
    <row r="4388" spans="1:8" x14ac:dyDescent="0.2">
      <c r="A4388" s="1">
        <v>4386</v>
      </c>
      <c r="B4388" s="6"/>
      <c r="C4388" s="2">
        <v>1</v>
      </c>
      <c r="D4388" s="2">
        <f t="shared" si="274"/>
        <v>4386</v>
      </c>
      <c r="E4388" s="3">
        <f t="shared" si="273"/>
        <v>0.99977205379530432</v>
      </c>
      <c r="F4388" s="2">
        <v>0</v>
      </c>
      <c r="G4388" s="2">
        <f t="shared" si="275"/>
        <v>3968</v>
      </c>
      <c r="H4388" s="3">
        <f t="shared" si="276"/>
        <v>0.90449054023250508</v>
      </c>
    </row>
    <row r="4389" spans="1:8" x14ac:dyDescent="0.2">
      <c r="A4389" s="1">
        <v>4387</v>
      </c>
      <c r="B4389" s="6"/>
      <c r="C4389" s="2">
        <v>1</v>
      </c>
      <c r="D4389" s="2">
        <f t="shared" si="274"/>
        <v>4387</v>
      </c>
      <c r="E4389" s="3">
        <f t="shared" si="273"/>
        <v>0.99977210574293529</v>
      </c>
      <c r="F4389" s="2">
        <v>0</v>
      </c>
      <c r="G4389" s="2">
        <f t="shared" si="275"/>
        <v>3968</v>
      </c>
      <c r="H4389" s="3">
        <f t="shared" si="276"/>
        <v>0.90428441203281673</v>
      </c>
    </row>
    <row r="4390" spans="1:8" x14ac:dyDescent="0.2">
      <c r="A4390" s="1">
        <v>4388</v>
      </c>
      <c r="B4390" s="6"/>
      <c r="C4390" s="2">
        <v>1</v>
      </c>
      <c r="D4390" s="2">
        <f t="shared" si="274"/>
        <v>4388</v>
      </c>
      <c r="E4390" s="3">
        <f t="shared" si="273"/>
        <v>0.99977215766689453</v>
      </c>
      <c r="F4390" s="2">
        <v>0</v>
      </c>
      <c r="G4390" s="2">
        <f t="shared" si="275"/>
        <v>3968</v>
      </c>
      <c r="H4390" s="3">
        <f t="shared" si="276"/>
        <v>0.90407837776258826</v>
      </c>
    </row>
    <row r="4391" spans="1:8" x14ac:dyDescent="0.2">
      <c r="A4391" s="1">
        <v>4389</v>
      </c>
      <c r="B4391" s="6"/>
      <c r="C4391" s="2">
        <v>1</v>
      </c>
      <c r="D4391" s="2">
        <f t="shared" si="274"/>
        <v>4389</v>
      </c>
      <c r="E4391" s="3">
        <f t="shared" si="273"/>
        <v>0.99977220956719814</v>
      </c>
      <c r="F4391" s="2">
        <v>0</v>
      </c>
      <c r="G4391" s="2">
        <f t="shared" si="275"/>
        <v>3968</v>
      </c>
      <c r="H4391" s="3">
        <f t="shared" si="276"/>
        <v>0.90387243735763101</v>
      </c>
    </row>
    <row r="4392" spans="1:8" x14ac:dyDescent="0.2">
      <c r="A4392" s="1">
        <v>4390</v>
      </c>
      <c r="B4392" s="6"/>
      <c r="C4392" s="2">
        <v>1</v>
      </c>
      <c r="D4392" s="2">
        <f t="shared" si="274"/>
        <v>4390</v>
      </c>
      <c r="E4392" s="3">
        <f t="shared" si="273"/>
        <v>0.99977226144386244</v>
      </c>
      <c r="F4392" s="2">
        <v>0</v>
      </c>
      <c r="G4392" s="2">
        <f t="shared" si="275"/>
        <v>3968</v>
      </c>
      <c r="H4392" s="3">
        <f t="shared" si="276"/>
        <v>0.90366659075381461</v>
      </c>
    </row>
    <row r="4393" spans="1:8" x14ac:dyDescent="0.2">
      <c r="A4393" s="1">
        <v>4391</v>
      </c>
      <c r="B4393" s="6"/>
      <c r="C4393" s="2">
        <v>1</v>
      </c>
      <c r="D4393" s="2">
        <f t="shared" si="274"/>
        <v>4391</v>
      </c>
      <c r="E4393" s="3">
        <f t="shared" si="273"/>
        <v>0.99977231329690341</v>
      </c>
      <c r="F4393" s="2">
        <v>0</v>
      </c>
      <c r="G4393" s="2">
        <f t="shared" si="275"/>
        <v>3968</v>
      </c>
      <c r="H4393" s="3">
        <f t="shared" si="276"/>
        <v>0.90346083788706744</v>
      </c>
    </row>
    <row r="4394" spans="1:8" x14ac:dyDescent="0.2">
      <c r="A4394" s="1">
        <v>4392</v>
      </c>
      <c r="B4394" s="6"/>
      <c r="C4394" s="2">
        <v>1</v>
      </c>
      <c r="D4394" s="2">
        <f t="shared" si="274"/>
        <v>4392</v>
      </c>
      <c r="E4394" s="3">
        <f t="shared" si="273"/>
        <v>0.99977236512633738</v>
      </c>
      <c r="F4394" s="2">
        <v>1</v>
      </c>
      <c r="G4394" s="2">
        <f t="shared" si="275"/>
        <v>3969</v>
      </c>
      <c r="H4394" s="3">
        <f t="shared" si="276"/>
        <v>0.90348281356703852</v>
      </c>
    </row>
    <row r="4395" spans="1:8" x14ac:dyDescent="0.2">
      <c r="A4395" s="1">
        <v>4393</v>
      </c>
      <c r="B4395" s="6"/>
      <c r="C4395" s="2">
        <v>1</v>
      </c>
      <c r="D4395" s="2">
        <f t="shared" si="274"/>
        <v>4393</v>
      </c>
      <c r="E4395" s="3">
        <f t="shared" si="273"/>
        <v>0.99977241693218022</v>
      </c>
      <c r="F4395" s="2">
        <v>1</v>
      </c>
      <c r="G4395" s="2">
        <f t="shared" si="275"/>
        <v>3970</v>
      </c>
      <c r="H4395" s="3">
        <f t="shared" si="276"/>
        <v>0.90350477924442418</v>
      </c>
    </row>
    <row r="4396" spans="1:8" x14ac:dyDescent="0.2">
      <c r="A4396" s="1">
        <v>4394</v>
      </c>
      <c r="B4396" s="6"/>
      <c r="C4396" s="2">
        <v>1</v>
      </c>
      <c r="D4396" s="2">
        <f t="shared" si="274"/>
        <v>4394</v>
      </c>
      <c r="E4396" s="3">
        <f t="shared" si="273"/>
        <v>0.99977246871444825</v>
      </c>
      <c r="F4396" s="2">
        <v>0</v>
      </c>
      <c r="G4396" s="2">
        <f t="shared" si="275"/>
        <v>3970</v>
      </c>
      <c r="H4396" s="3">
        <f t="shared" si="276"/>
        <v>0.90329920364050054</v>
      </c>
    </row>
    <row r="4397" spans="1:8" x14ac:dyDescent="0.2">
      <c r="A4397" s="1">
        <v>4395</v>
      </c>
      <c r="B4397" s="6"/>
      <c r="C4397" s="2">
        <v>1</v>
      </c>
      <c r="D4397" s="2">
        <f t="shared" si="274"/>
        <v>4395</v>
      </c>
      <c r="E4397" s="3">
        <f t="shared" si="273"/>
        <v>0.99977252047315746</v>
      </c>
      <c r="F4397" s="2">
        <v>1</v>
      </c>
      <c r="G4397" s="2">
        <f t="shared" si="275"/>
        <v>3971</v>
      </c>
      <c r="H4397" s="3">
        <f t="shared" si="276"/>
        <v>0.90332120109190173</v>
      </c>
    </row>
    <row r="4398" spans="1:8" x14ac:dyDescent="0.2">
      <c r="A4398" s="1">
        <v>4396</v>
      </c>
      <c r="B4398" s="6"/>
      <c r="C4398" s="2">
        <v>1</v>
      </c>
      <c r="D4398" s="2">
        <f t="shared" si="274"/>
        <v>4396</v>
      </c>
      <c r="E4398" s="3">
        <f t="shared" si="273"/>
        <v>0.99977257220832383</v>
      </c>
      <c r="F4398" s="2">
        <v>0</v>
      </c>
      <c r="G4398" s="2">
        <f t="shared" si="275"/>
        <v>3971</v>
      </c>
      <c r="H4398" s="3">
        <f t="shared" si="276"/>
        <v>0.90311576074596311</v>
      </c>
    </row>
    <row r="4399" spans="1:8" x14ac:dyDescent="0.2">
      <c r="A4399" s="1">
        <v>4397</v>
      </c>
      <c r="B4399" s="6"/>
      <c r="C4399" s="2">
        <v>1</v>
      </c>
      <c r="D4399" s="2">
        <f t="shared" si="274"/>
        <v>4397</v>
      </c>
      <c r="E4399" s="3">
        <f t="shared" si="273"/>
        <v>0.99977262391996358</v>
      </c>
      <c r="F4399" s="2">
        <v>0</v>
      </c>
      <c r="G4399" s="2">
        <f t="shared" si="275"/>
        <v>3971</v>
      </c>
      <c r="H4399" s="3">
        <f t="shared" si="276"/>
        <v>0.90291041382446569</v>
      </c>
    </row>
    <row r="4400" spans="1:8" x14ac:dyDescent="0.2">
      <c r="A4400" s="1">
        <v>4398</v>
      </c>
      <c r="B4400" s="6"/>
      <c r="C4400" s="2">
        <v>1</v>
      </c>
      <c r="D4400" s="2">
        <f t="shared" si="274"/>
        <v>4398</v>
      </c>
      <c r="E4400" s="3">
        <f t="shared" si="273"/>
        <v>0.9997726756080928</v>
      </c>
      <c r="F4400" s="2">
        <v>0</v>
      </c>
      <c r="G4400" s="2">
        <f t="shared" si="275"/>
        <v>3971</v>
      </c>
      <c r="H4400" s="3">
        <f t="shared" si="276"/>
        <v>0.90270516026369629</v>
      </c>
    </row>
    <row r="4401" spans="1:8" x14ac:dyDescent="0.2">
      <c r="A4401" s="1">
        <v>4399</v>
      </c>
      <c r="B4401" s="6"/>
      <c r="C4401" s="2">
        <v>1</v>
      </c>
      <c r="D4401" s="2">
        <f t="shared" si="274"/>
        <v>4399</v>
      </c>
      <c r="E4401" s="3">
        <f t="shared" si="273"/>
        <v>0.99977272727272726</v>
      </c>
      <c r="F4401" s="2">
        <v>0</v>
      </c>
      <c r="G4401" s="2">
        <f t="shared" si="275"/>
        <v>3971</v>
      </c>
      <c r="H4401" s="3">
        <f t="shared" si="276"/>
        <v>0.90249999999999997</v>
      </c>
    </row>
    <row r="4402" spans="1:8" x14ac:dyDescent="0.2">
      <c r="A4402" s="1">
        <v>4400</v>
      </c>
      <c r="B4402" s="6"/>
      <c r="C4402" s="2">
        <v>1</v>
      </c>
      <c r="D4402" s="2">
        <f t="shared" si="274"/>
        <v>4400</v>
      </c>
      <c r="E4402" s="3">
        <f t="shared" si="273"/>
        <v>0.99977277891388316</v>
      </c>
      <c r="F4402" s="2">
        <v>0</v>
      </c>
      <c r="G4402" s="2">
        <f t="shared" si="275"/>
        <v>3971</v>
      </c>
      <c r="H4402" s="3">
        <f t="shared" si="276"/>
        <v>0.90229493296977958</v>
      </c>
    </row>
    <row r="4403" spans="1:8" x14ac:dyDescent="0.2">
      <c r="A4403" s="1">
        <v>4401</v>
      </c>
      <c r="B4403" s="6"/>
      <c r="C4403" s="2">
        <v>1</v>
      </c>
      <c r="D4403" s="2">
        <f t="shared" si="274"/>
        <v>4401</v>
      </c>
      <c r="E4403" s="3">
        <f t="shared" si="273"/>
        <v>0.99977283053157651</v>
      </c>
      <c r="F4403" s="2">
        <v>0</v>
      </c>
      <c r="G4403" s="2">
        <f t="shared" si="275"/>
        <v>3971</v>
      </c>
      <c r="H4403" s="3">
        <f t="shared" si="276"/>
        <v>0.90208995910949563</v>
      </c>
    </row>
    <row r="4404" spans="1:8" x14ac:dyDescent="0.2">
      <c r="A4404" s="1">
        <v>4402</v>
      </c>
      <c r="B4404" s="6"/>
      <c r="C4404" s="2">
        <v>1</v>
      </c>
      <c r="D4404" s="2">
        <f t="shared" si="274"/>
        <v>4402</v>
      </c>
      <c r="E4404" s="3">
        <f t="shared" si="273"/>
        <v>0.99977288212582327</v>
      </c>
      <c r="F4404" s="2">
        <v>0</v>
      </c>
      <c r="G4404" s="2">
        <f t="shared" si="275"/>
        <v>3971</v>
      </c>
      <c r="H4404" s="3">
        <f t="shared" si="276"/>
        <v>0.90188507835566656</v>
      </c>
    </row>
    <row r="4405" spans="1:8" x14ac:dyDescent="0.2">
      <c r="A4405" s="1">
        <v>4403</v>
      </c>
      <c r="B4405" s="6"/>
      <c r="C4405" s="2">
        <v>1</v>
      </c>
      <c r="D4405" s="2">
        <f t="shared" si="274"/>
        <v>4403</v>
      </c>
      <c r="E4405" s="3">
        <f t="shared" si="273"/>
        <v>0.99977293369663944</v>
      </c>
      <c r="F4405" s="2">
        <v>0</v>
      </c>
      <c r="G4405" s="2">
        <f t="shared" si="275"/>
        <v>3971</v>
      </c>
      <c r="H4405" s="3">
        <f t="shared" si="276"/>
        <v>0.90168029064486832</v>
      </c>
    </row>
    <row r="4406" spans="1:8" x14ac:dyDescent="0.2">
      <c r="A4406" s="1">
        <v>4404</v>
      </c>
      <c r="B4406" s="6"/>
      <c r="C4406" s="2">
        <v>1</v>
      </c>
      <c r="D4406" s="2">
        <f t="shared" si="274"/>
        <v>4404</v>
      </c>
      <c r="E4406" s="3">
        <f t="shared" si="273"/>
        <v>0.9997729852440409</v>
      </c>
      <c r="F4406" s="2">
        <v>0</v>
      </c>
      <c r="G4406" s="2">
        <f t="shared" si="275"/>
        <v>3971</v>
      </c>
      <c r="H4406" s="3">
        <f t="shared" si="276"/>
        <v>0.90147559591373438</v>
      </c>
    </row>
    <row r="4407" spans="1:8" x14ac:dyDescent="0.2">
      <c r="A4407" s="1">
        <v>4405</v>
      </c>
      <c r="B4407" s="6"/>
      <c r="C4407" s="2">
        <v>1</v>
      </c>
      <c r="D4407" s="2">
        <f t="shared" si="274"/>
        <v>4405</v>
      </c>
      <c r="E4407" s="3">
        <f t="shared" si="273"/>
        <v>0.99977303676804352</v>
      </c>
      <c r="F4407" s="2">
        <v>0</v>
      </c>
      <c r="G4407" s="2">
        <f t="shared" si="275"/>
        <v>3971</v>
      </c>
      <c r="H4407" s="3">
        <f t="shared" si="276"/>
        <v>0.90127099409895595</v>
      </c>
    </row>
    <row r="4408" spans="1:8" x14ac:dyDescent="0.2">
      <c r="A4408" s="1">
        <v>4406</v>
      </c>
      <c r="B4408" s="6"/>
      <c r="C4408" s="2">
        <v>1</v>
      </c>
      <c r="D4408" s="2">
        <f t="shared" si="274"/>
        <v>4406</v>
      </c>
      <c r="E4408" s="3">
        <f t="shared" si="273"/>
        <v>0.99977308826866351</v>
      </c>
      <c r="F4408" s="2">
        <v>0</v>
      </c>
      <c r="G4408" s="2">
        <f t="shared" si="275"/>
        <v>3971</v>
      </c>
      <c r="H4408" s="3">
        <f t="shared" si="276"/>
        <v>0.9010664851372816</v>
      </c>
    </row>
    <row r="4409" spans="1:8" x14ac:dyDescent="0.2">
      <c r="A4409" s="1">
        <v>4407</v>
      </c>
      <c r="B4409" s="6"/>
      <c r="C4409" s="2">
        <v>1</v>
      </c>
      <c r="D4409" s="2">
        <f t="shared" si="274"/>
        <v>4407</v>
      </c>
      <c r="E4409" s="3">
        <f t="shared" si="273"/>
        <v>0.99977313974591653</v>
      </c>
      <c r="F4409" s="2">
        <v>0</v>
      </c>
      <c r="G4409" s="2">
        <f t="shared" si="275"/>
        <v>3971</v>
      </c>
      <c r="H4409" s="3">
        <f t="shared" si="276"/>
        <v>0.90086206896551724</v>
      </c>
    </row>
    <row r="4410" spans="1:8" x14ac:dyDescent="0.2">
      <c r="A4410" s="1">
        <v>4408</v>
      </c>
      <c r="B4410" s="6"/>
      <c r="C4410" s="2">
        <v>1</v>
      </c>
      <c r="D4410" s="2">
        <f t="shared" si="274"/>
        <v>4408</v>
      </c>
      <c r="E4410" s="3">
        <f t="shared" si="273"/>
        <v>0.99977319119981856</v>
      </c>
      <c r="F4410" s="2">
        <v>0</v>
      </c>
      <c r="G4410" s="2">
        <f t="shared" si="275"/>
        <v>3971</v>
      </c>
      <c r="H4410" s="3">
        <f t="shared" si="276"/>
        <v>0.90065774552052624</v>
      </c>
    </row>
    <row r="4411" spans="1:8" x14ac:dyDescent="0.2">
      <c r="A4411" s="1">
        <v>4409</v>
      </c>
      <c r="B4411" s="6"/>
      <c r="C4411" s="2">
        <v>1</v>
      </c>
      <c r="D4411" s="2">
        <f t="shared" si="274"/>
        <v>4409</v>
      </c>
      <c r="E4411" s="3">
        <f t="shared" si="273"/>
        <v>0.99977324263038547</v>
      </c>
      <c r="F4411" s="2">
        <v>0</v>
      </c>
      <c r="G4411" s="2">
        <f t="shared" si="275"/>
        <v>3971</v>
      </c>
      <c r="H4411" s="3">
        <f t="shared" si="276"/>
        <v>0.90045351473922908</v>
      </c>
    </row>
    <row r="4412" spans="1:8" x14ac:dyDescent="0.2">
      <c r="A4412" s="1">
        <v>4410</v>
      </c>
      <c r="B4412" s="6"/>
      <c r="C4412" s="2">
        <v>1</v>
      </c>
      <c r="D4412" s="2">
        <f t="shared" si="274"/>
        <v>4410</v>
      </c>
      <c r="E4412" s="3">
        <f t="shared" si="273"/>
        <v>0.99977329403763315</v>
      </c>
      <c r="F4412" s="2">
        <v>1</v>
      </c>
      <c r="G4412" s="2">
        <f t="shared" si="275"/>
        <v>3972</v>
      </c>
      <c r="H4412" s="3">
        <f t="shared" si="276"/>
        <v>0.90047608252097033</v>
      </c>
    </row>
    <row r="4413" spans="1:8" x14ac:dyDescent="0.2">
      <c r="A4413" s="1">
        <v>4411</v>
      </c>
      <c r="B4413" s="6"/>
      <c r="C4413" s="2">
        <v>1</v>
      </c>
      <c r="D4413" s="2">
        <f t="shared" si="274"/>
        <v>4411</v>
      </c>
      <c r="E4413" s="3">
        <f t="shared" si="273"/>
        <v>0.99977334542157748</v>
      </c>
      <c r="F4413" s="2">
        <v>0</v>
      </c>
      <c r="G4413" s="2">
        <f t="shared" si="275"/>
        <v>3972</v>
      </c>
      <c r="H4413" s="3">
        <f t="shared" si="276"/>
        <v>0.90027198549410703</v>
      </c>
    </row>
    <row r="4414" spans="1:8" x14ac:dyDescent="0.2">
      <c r="A4414" s="1">
        <v>4412</v>
      </c>
      <c r="B4414" s="6"/>
      <c r="C4414" s="2">
        <v>1</v>
      </c>
      <c r="D4414" s="2">
        <f t="shared" si="274"/>
        <v>4412</v>
      </c>
      <c r="E4414" s="3">
        <f t="shared" si="273"/>
        <v>0.99977339678223431</v>
      </c>
      <c r="F4414" s="2">
        <v>0</v>
      </c>
      <c r="G4414" s="2">
        <f t="shared" si="275"/>
        <v>3972</v>
      </c>
      <c r="H4414" s="3">
        <f t="shared" si="276"/>
        <v>0.90006798096532969</v>
      </c>
    </row>
    <row r="4415" spans="1:8" x14ac:dyDescent="0.2">
      <c r="A4415" s="1">
        <v>4413</v>
      </c>
      <c r="B4415" s="6"/>
      <c r="C4415" s="2">
        <v>1</v>
      </c>
      <c r="D4415" s="2">
        <f t="shared" si="274"/>
        <v>4413</v>
      </c>
      <c r="E4415" s="3">
        <f t="shared" si="273"/>
        <v>0.99977344811961943</v>
      </c>
      <c r="F4415" s="2">
        <v>0</v>
      </c>
      <c r="G4415" s="2">
        <f t="shared" si="275"/>
        <v>3972</v>
      </c>
      <c r="H4415" s="3">
        <f t="shared" si="276"/>
        <v>0.89986406887177162</v>
      </c>
    </row>
    <row r="4416" spans="1:8" x14ac:dyDescent="0.2">
      <c r="A4416" s="1">
        <v>4414</v>
      </c>
      <c r="B4416" s="6"/>
      <c r="C4416" s="2">
        <v>1</v>
      </c>
      <c r="D4416" s="2">
        <f t="shared" si="274"/>
        <v>4414</v>
      </c>
      <c r="E4416" s="3">
        <f t="shared" si="273"/>
        <v>0.9997734994337486</v>
      </c>
      <c r="F4416" s="2">
        <v>0</v>
      </c>
      <c r="G4416" s="2">
        <f t="shared" si="275"/>
        <v>3972</v>
      </c>
      <c r="H4416" s="3">
        <f t="shared" si="276"/>
        <v>0.89966024915062293</v>
      </c>
    </row>
    <row r="4417" spans="1:8" x14ac:dyDescent="0.2">
      <c r="A4417" s="1">
        <v>4415</v>
      </c>
      <c r="B4417" s="6"/>
      <c r="C4417" s="2">
        <v>1</v>
      </c>
      <c r="D4417" s="2">
        <f t="shared" si="274"/>
        <v>4415</v>
      </c>
      <c r="E4417" s="3">
        <f t="shared" si="273"/>
        <v>0.99977355072463769</v>
      </c>
      <c r="F4417" s="2">
        <v>0</v>
      </c>
      <c r="G4417" s="2">
        <f t="shared" si="275"/>
        <v>3972</v>
      </c>
      <c r="H4417" s="3">
        <f t="shared" si="276"/>
        <v>0.89945652173913049</v>
      </c>
    </row>
    <row r="4418" spans="1:8" x14ac:dyDescent="0.2">
      <c r="A4418" s="1">
        <v>4416</v>
      </c>
      <c r="B4418" s="6"/>
      <c r="C4418" s="2">
        <v>1</v>
      </c>
      <c r="D4418" s="2">
        <f t="shared" si="274"/>
        <v>4416</v>
      </c>
      <c r="E4418" s="3">
        <f t="shared" si="273"/>
        <v>0.99977360199230247</v>
      </c>
      <c r="F4418" s="2">
        <v>0</v>
      </c>
      <c r="G4418" s="2">
        <f t="shared" si="275"/>
        <v>3972</v>
      </c>
      <c r="H4418" s="3">
        <f t="shared" si="276"/>
        <v>0.89925288657459812</v>
      </c>
    </row>
    <row r="4419" spans="1:8" x14ac:dyDescent="0.2">
      <c r="A4419" s="1">
        <v>4417</v>
      </c>
      <c r="B4419" s="6"/>
      <c r="C4419" s="2">
        <v>1</v>
      </c>
      <c r="D4419" s="2">
        <f t="shared" si="274"/>
        <v>4417</v>
      </c>
      <c r="E4419" s="3">
        <f t="shared" ref="E4419:E4482" si="277">D4419/(A4419+1)</f>
        <v>0.99977365323675871</v>
      </c>
      <c r="F4419" s="2">
        <v>0</v>
      </c>
      <c r="G4419" s="2">
        <f t="shared" si="275"/>
        <v>3972</v>
      </c>
      <c r="H4419" s="3">
        <f t="shared" si="276"/>
        <v>0.8990493435943866</v>
      </c>
    </row>
    <row r="4420" spans="1:8" x14ac:dyDescent="0.2">
      <c r="A4420" s="1">
        <v>4418</v>
      </c>
      <c r="B4420" s="6"/>
      <c r="C4420" s="2">
        <v>1</v>
      </c>
      <c r="D4420" s="2">
        <f t="shared" ref="D4420:D4483" si="278">D4419+C4420</f>
        <v>4418</v>
      </c>
      <c r="E4420" s="3">
        <f t="shared" si="277"/>
        <v>0.99977370445802216</v>
      </c>
      <c r="F4420" s="2">
        <v>1</v>
      </c>
      <c r="G4420" s="2">
        <f t="shared" ref="G4420:G4483" si="279">G4419+F4420</f>
        <v>3973</v>
      </c>
      <c r="H4420" s="3">
        <f t="shared" si="276"/>
        <v>0.89907218827789093</v>
      </c>
    </row>
    <row r="4421" spans="1:8" x14ac:dyDescent="0.2">
      <c r="A4421" s="1">
        <v>4419</v>
      </c>
      <c r="B4421" s="6"/>
      <c r="C4421" s="2">
        <v>1</v>
      </c>
      <c r="D4421" s="2">
        <f t="shared" si="278"/>
        <v>4419</v>
      </c>
      <c r="E4421" s="3">
        <f t="shared" si="277"/>
        <v>0.9997737556561086</v>
      </c>
      <c r="F4421" s="2">
        <v>0</v>
      </c>
      <c r="G4421" s="2">
        <f t="shared" si="279"/>
        <v>3973</v>
      </c>
      <c r="H4421" s="3">
        <f t="shared" si="276"/>
        <v>0.89886877828054301</v>
      </c>
    </row>
    <row r="4422" spans="1:8" x14ac:dyDescent="0.2">
      <c r="A4422" s="1">
        <v>4420</v>
      </c>
      <c r="B4422" s="6"/>
      <c r="C4422" s="2">
        <v>1</v>
      </c>
      <c r="D4422" s="2">
        <f t="shared" si="278"/>
        <v>4420</v>
      </c>
      <c r="E4422" s="3">
        <f t="shared" si="277"/>
        <v>0.99977380683103367</v>
      </c>
      <c r="F4422" s="2">
        <v>0</v>
      </c>
      <c r="G4422" s="2">
        <f t="shared" si="279"/>
        <v>3973</v>
      </c>
      <c r="H4422" s="3">
        <f t="shared" si="276"/>
        <v>0.8986654603030988</v>
      </c>
    </row>
    <row r="4423" spans="1:8" x14ac:dyDescent="0.2">
      <c r="A4423" s="1">
        <v>4421</v>
      </c>
      <c r="B4423" s="6"/>
      <c r="C4423" s="2">
        <v>1</v>
      </c>
      <c r="D4423" s="2">
        <f t="shared" si="278"/>
        <v>4421</v>
      </c>
      <c r="E4423" s="3">
        <f t="shared" si="277"/>
        <v>0.99977385798281315</v>
      </c>
      <c r="F4423" s="2">
        <v>0</v>
      </c>
      <c r="G4423" s="2">
        <f t="shared" si="279"/>
        <v>3973</v>
      </c>
      <c r="H4423" s="3">
        <f t="shared" si="276"/>
        <v>0.89846223428312977</v>
      </c>
    </row>
    <row r="4424" spans="1:8" x14ac:dyDescent="0.2">
      <c r="A4424" s="1">
        <v>4422</v>
      </c>
      <c r="B4424" s="6"/>
      <c r="C4424" s="2">
        <v>1</v>
      </c>
      <c r="D4424" s="2">
        <f t="shared" si="278"/>
        <v>4422</v>
      </c>
      <c r="E4424" s="3">
        <f t="shared" si="277"/>
        <v>0.9997739091114628</v>
      </c>
      <c r="F4424" s="2">
        <v>0</v>
      </c>
      <c r="G4424" s="2">
        <f t="shared" si="279"/>
        <v>3973</v>
      </c>
      <c r="H4424" s="3">
        <f t="shared" si="276"/>
        <v>0.8982591001582636</v>
      </c>
    </row>
    <row r="4425" spans="1:8" x14ac:dyDescent="0.2">
      <c r="A4425" s="1">
        <v>4423</v>
      </c>
      <c r="B4425" s="6"/>
      <c r="C4425" s="2">
        <v>1</v>
      </c>
      <c r="D4425" s="2">
        <f t="shared" si="278"/>
        <v>4423</v>
      </c>
      <c r="E4425" s="3">
        <f t="shared" si="277"/>
        <v>0.99977396021699816</v>
      </c>
      <c r="F4425" s="2">
        <v>0</v>
      </c>
      <c r="G4425" s="2">
        <f t="shared" si="279"/>
        <v>3973</v>
      </c>
      <c r="H4425" s="3">
        <f t="shared" si="276"/>
        <v>0.89805605786618448</v>
      </c>
    </row>
    <row r="4426" spans="1:8" x14ac:dyDescent="0.2">
      <c r="A4426" s="1">
        <v>4424</v>
      </c>
      <c r="B4426" s="6"/>
      <c r="C4426" s="2">
        <v>1</v>
      </c>
      <c r="D4426" s="2">
        <f t="shared" si="278"/>
        <v>4424</v>
      </c>
      <c r="E4426" s="3">
        <f t="shared" si="277"/>
        <v>0.99977401129943499</v>
      </c>
      <c r="F4426" s="2">
        <v>0</v>
      </c>
      <c r="G4426" s="2">
        <f t="shared" si="279"/>
        <v>3973</v>
      </c>
      <c r="H4426" s="3">
        <f t="shared" si="276"/>
        <v>0.89785310734463275</v>
      </c>
    </row>
    <row r="4427" spans="1:8" x14ac:dyDescent="0.2">
      <c r="A4427" s="1">
        <v>4425</v>
      </c>
      <c r="B4427" s="6"/>
      <c r="C4427" s="2">
        <v>1</v>
      </c>
      <c r="D4427" s="2">
        <f t="shared" si="278"/>
        <v>4425</v>
      </c>
      <c r="E4427" s="3">
        <f t="shared" si="277"/>
        <v>0.99977406235878896</v>
      </c>
      <c r="F4427" s="2">
        <v>0</v>
      </c>
      <c r="G4427" s="2">
        <f t="shared" si="279"/>
        <v>3973</v>
      </c>
      <c r="H4427" s="3">
        <f t="shared" si="276"/>
        <v>0.89765024853140529</v>
      </c>
    </row>
    <row r="4428" spans="1:8" x14ac:dyDescent="0.2">
      <c r="A4428" s="1">
        <v>4426</v>
      </c>
      <c r="B4428" s="6"/>
      <c r="C4428" s="2">
        <v>1</v>
      </c>
      <c r="D4428" s="2">
        <f t="shared" si="278"/>
        <v>4426</v>
      </c>
      <c r="E4428" s="3">
        <f t="shared" si="277"/>
        <v>0.99977411339507571</v>
      </c>
      <c r="F4428" s="2">
        <v>0</v>
      </c>
      <c r="G4428" s="2">
        <f t="shared" si="279"/>
        <v>3973</v>
      </c>
      <c r="H4428" s="3">
        <f t="shared" si="276"/>
        <v>0.89744748136435515</v>
      </c>
    </row>
    <row r="4429" spans="1:8" x14ac:dyDescent="0.2">
      <c r="A4429" s="1">
        <v>4427</v>
      </c>
      <c r="B4429" s="6"/>
      <c r="C4429" s="2">
        <v>1</v>
      </c>
      <c r="D4429" s="2">
        <f t="shared" si="278"/>
        <v>4427</v>
      </c>
      <c r="E4429" s="3">
        <f t="shared" si="277"/>
        <v>0.99977416440831079</v>
      </c>
      <c r="F4429" s="2">
        <v>0</v>
      </c>
      <c r="G4429" s="2">
        <f t="shared" si="279"/>
        <v>3973</v>
      </c>
      <c r="H4429" s="3">
        <f t="shared" si="276"/>
        <v>0.8972448057813911</v>
      </c>
    </row>
    <row r="4430" spans="1:8" x14ac:dyDescent="0.2">
      <c r="A4430" s="1">
        <v>4428</v>
      </c>
      <c r="B4430" s="6"/>
      <c r="C4430" s="2">
        <v>1</v>
      </c>
      <c r="D4430" s="2">
        <f t="shared" si="278"/>
        <v>4428</v>
      </c>
      <c r="E4430" s="3">
        <f t="shared" si="277"/>
        <v>0.99977421539850986</v>
      </c>
      <c r="F4430" s="2">
        <v>1</v>
      </c>
      <c r="G4430" s="2">
        <f t="shared" si="279"/>
        <v>3974</v>
      </c>
      <c r="H4430" s="3">
        <f t="shared" si="276"/>
        <v>0.89726800632196879</v>
      </c>
    </row>
    <row r="4431" spans="1:8" x14ac:dyDescent="0.2">
      <c r="A4431" s="1">
        <v>4429</v>
      </c>
      <c r="B4431" s="6"/>
      <c r="C4431" s="2">
        <v>1</v>
      </c>
      <c r="D4431" s="2">
        <f t="shared" si="278"/>
        <v>4429</v>
      </c>
      <c r="E4431" s="3">
        <f t="shared" si="277"/>
        <v>0.99977426636568845</v>
      </c>
      <c r="F4431" s="2">
        <v>1</v>
      </c>
      <c r="G4431" s="2">
        <f t="shared" si="279"/>
        <v>3975</v>
      </c>
      <c r="H4431" s="3">
        <f t="shared" si="276"/>
        <v>0.89729119638826182</v>
      </c>
    </row>
    <row r="4432" spans="1:8" x14ac:dyDescent="0.2">
      <c r="A4432" s="1">
        <v>4430</v>
      </c>
      <c r="B4432" s="6"/>
      <c r="C4432" s="2">
        <v>1</v>
      </c>
      <c r="D4432" s="2">
        <f t="shared" si="278"/>
        <v>4430</v>
      </c>
      <c r="E4432" s="3">
        <f t="shared" si="277"/>
        <v>0.99977431730986233</v>
      </c>
      <c r="F4432" s="2">
        <v>0</v>
      </c>
      <c r="G4432" s="2">
        <f t="shared" si="279"/>
        <v>3975</v>
      </c>
      <c r="H4432" s="3">
        <f t="shared" si="276"/>
        <v>0.89708869329722407</v>
      </c>
    </row>
    <row r="4433" spans="1:8" x14ac:dyDescent="0.2">
      <c r="A4433" s="1">
        <v>4431</v>
      </c>
      <c r="B4433" s="6"/>
      <c r="C4433" s="2">
        <v>1</v>
      </c>
      <c r="D4433" s="2">
        <f t="shared" si="278"/>
        <v>4431</v>
      </c>
      <c r="E4433" s="3">
        <f t="shared" si="277"/>
        <v>0.99977436823104693</v>
      </c>
      <c r="F4433" s="2">
        <v>0</v>
      </c>
      <c r="G4433" s="2">
        <f t="shared" si="279"/>
        <v>3975</v>
      </c>
      <c r="H4433" s="3">
        <f t="shared" si="276"/>
        <v>0.89688628158844763</v>
      </c>
    </row>
    <row r="4434" spans="1:8" x14ac:dyDescent="0.2">
      <c r="A4434" s="1">
        <v>4432</v>
      </c>
      <c r="B4434" s="6"/>
      <c r="C4434" s="2">
        <v>1</v>
      </c>
      <c r="D4434" s="2">
        <f t="shared" si="278"/>
        <v>4432</v>
      </c>
      <c r="E4434" s="3">
        <f t="shared" si="277"/>
        <v>0.9997744191292578</v>
      </c>
      <c r="F4434" s="2">
        <v>1</v>
      </c>
      <c r="G4434" s="2">
        <f t="shared" si="279"/>
        <v>3976</v>
      </c>
      <c r="H4434" s="3">
        <f t="shared" si="276"/>
        <v>0.8969095420708324</v>
      </c>
    </row>
    <row r="4435" spans="1:8" x14ac:dyDescent="0.2">
      <c r="A4435" s="1">
        <v>4433</v>
      </c>
      <c r="B4435" s="6"/>
      <c r="C4435" s="2">
        <v>1</v>
      </c>
      <c r="D4435" s="2">
        <f t="shared" si="278"/>
        <v>4433</v>
      </c>
      <c r="E4435" s="3">
        <f t="shared" si="277"/>
        <v>0.99977447000451058</v>
      </c>
      <c r="F4435" s="2">
        <v>0</v>
      </c>
      <c r="G4435" s="2">
        <f t="shared" si="279"/>
        <v>3976</v>
      </c>
      <c r="H4435" s="3">
        <f t="shared" si="276"/>
        <v>0.89670726206585472</v>
      </c>
    </row>
    <row r="4436" spans="1:8" x14ac:dyDescent="0.2">
      <c r="A4436" s="1">
        <v>4434</v>
      </c>
      <c r="B4436" s="6"/>
      <c r="C4436" s="2">
        <v>1</v>
      </c>
      <c r="D4436" s="2">
        <f t="shared" si="278"/>
        <v>4434</v>
      </c>
      <c r="E4436" s="3">
        <f t="shared" si="277"/>
        <v>0.99977452085682073</v>
      </c>
      <c r="F4436" s="2">
        <v>0</v>
      </c>
      <c r="G4436" s="2">
        <f t="shared" si="279"/>
        <v>3976</v>
      </c>
      <c r="H4436" s="3">
        <f t="shared" si="276"/>
        <v>0.89650507328072149</v>
      </c>
    </row>
    <row r="4437" spans="1:8" x14ac:dyDescent="0.2">
      <c r="A4437" s="1">
        <v>4435</v>
      </c>
      <c r="B4437" s="6"/>
      <c r="C4437" s="2">
        <v>1</v>
      </c>
      <c r="D4437" s="2">
        <f t="shared" si="278"/>
        <v>4435</v>
      </c>
      <c r="E4437" s="3">
        <f t="shared" si="277"/>
        <v>0.99977457168620376</v>
      </c>
      <c r="F4437" s="2">
        <v>1</v>
      </c>
      <c r="G4437" s="2">
        <f t="shared" si="279"/>
        <v>3977</v>
      </c>
      <c r="H4437" s="3">
        <f t="shared" si="276"/>
        <v>0.8965284039675383</v>
      </c>
    </row>
    <row r="4438" spans="1:8" x14ac:dyDescent="0.2">
      <c r="A4438" s="1">
        <v>4436</v>
      </c>
      <c r="B4438" s="6"/>
      <c r="C4438" s="2">
        <v>1</v>
      </c>
      <c r="D4438" s="2">
        <f t="shared" si="278"/>
        <v>4436</v>
      </c>
      <c r="E4438" s="3">
        <f t="shared" si="277"/>
        <v>0.99977462249267524</v>
      </c>
      <c r="F4438" s="2">
        <v>0</v>
      </c>
      <c r="G4438" s="2">
        <f t="shared" si="279"/>
        <v>3977</v>
      </c>
      <c r="H4438" s="3">
        <f t="shared" si="276"/>
        <v>0.89632634663060629</v>
      </c>
    </row>
    <row r="4439" spans="1:8" x14ac:dyDescent="0.2">
      <c r="A4439" s="1">
        <v>4437</v>
      </c>
      <c r="B4439" s="6"/>
      <c r="C4439" s="2">
        <v>1</v>
      </c>
      <c r="D4439" s="2">
        <f t="shared" si="278"/>
        <v>4437</v>
      </c>
      <c r="E4439" s="3">
        <f t="shared" si="277"/>
        <v>0.99977467327625058</v>
      </c>
      <c r="F4439" s="2">
        <v>0</v>
      </c>
      <c r="G4439" s="2">
        <f t="shared" si="279"/>
        <v>3977</v>
      </c>
      <c r="H4439" s="3">
        <f t="shared" si="276"/>
        <v>0.89612438035150965</v>
      </c>
    </row>
    <row r="4440" spans="1:8" x14ac:dyDescent="0.2">
      <c r="A4440" s="1">
        <v>4438</v>
      </c>
      <c r="B4440" s="6"/>
      <c r="C4440" s="2">
        <v>1</v>
      </c>
      <c r="D4440" s="2">
        <f t="shared" si="278"/>
        <v>4438</v>
      </c>
      <c r="E4440" s="3">
        <f t="shared" si="277"/>
        <v>0.99977472403694523</v>
      </c>
      <c r="F4440" s="2">
        <v>0</v>
      </c>
      <c r="G4440" s="2">
        <f t="shared" si="279"/>
        <v>3977</v>
      </c>
      <c r="H4440" s="3">
        <f t="shared" si="276"/>
        <v>0.89592250506870919</v>
      </c>
    </row>
    <row r="4441" spans="1:8" x14ac:dyDescent="0.2">
      <c r="A4441" s="1">
        <v>4439</v>
      </c>
      <c r="B4441" s="6"/>
      <c r="C4441" s="2">
        <v>1</v>
      </c>
      <c r="D4441" s="2">
        <f t="shared" si="278"/>
        <v>4439</v>
      </c>
      <c r="E4441" s="3">
        <f t="shared" si="277"/>
        <v>0.99977477477477472</v>
      </c>
      <c r="F4441" s="2">
        <v>0</v>
      </c>
      <c r="G4441" s="2">
        <f t="shared" si="279"/>
        <v>3977</v>
      </c>
      <c r="H4441" s="3">
        <f t="shared" si="276"/>
        <v>0.89572072072072073</v>
      </c>
    </row>
    <row r="4442" spans="1:8" x14ac:dyDescent="0.2">
      <c r="A4442" s="1">
        <v>4440</v>
      </c>
      <c r="B4442" s="6"/>
      <c r="C4442" s="2">
        <v>1</v>
      </c>
      <c r="D4442" s="2">
        <f t="shared" si="278"/>
        <v>4440</v>
      </c>
      <c r="E4442" s="3">
        <f t="shared" si="277"/>
        <v>0.9997748254897546</v>
      </c>
      <c r="F4442" s="2">
        <v>0</v>
      </c>
      <c r="G4442" s="2">
        <f t="shared" si="279"/>
        <v>3977</v>
      </c>
      <c r="H4442" s="3">
        <f t="shared" ref="H4442:H4505" si="280">G4442/(A4442+1)</f>
        <v>0.89551902724611576</v>
      </c>
    </row>
    <row r="4443" spans="1:8" x14ac:dyDescent="0.2">
      <c r="A4443" s="1">
        <v>4441</v>
      </c>
      <c r="B4443" s="6"/>
      <c r="C4443" s="2">
        <v>1</v>
      </c>
      <c r="D4443" s="2">
        <f t="shared" si="278"/>
        <v>4441</v>
      </c>
      <c r="E4443" s="3">
        <f t="shared" si="277"/>
        <v>0.99977487618190009</v>
      </c>
      <c r="F4443" s="2">
        <v>0</v>
      </c>
      <c r="G4443" s="2">
        <f t="shared" si="279"/>
        <v>3977</v>
      </c>
      <c r="H4443" s="3">
        <f t="shared" si="280"/>
        <v>0.89531742458352093</v>
      </c>
    </row>
    <row r="4444" spans="1:8" x14ac:dyDescent="0.2">
      <c r="A4444" s="1">
        <v>4442</v>
      </c>
      <c r="B4444" s="6"/>
      <c r="C4444" s="2">
        <v>1</v>
      </c>
      <c r="D4444" s="2">
        <f t="shared" si="278"/>
        <v>4442</v>
      </c>
      <c r="E4444" s="3">
        <f t="shared" si="277"/>
        <v>0.9997749268512266</v>
      </c>
      <c r="F4444" s="2">
        <v>0</v>
      </c>
      <c r="G4444" s="2">
        <f t="shared" si="279"/>
        <v>3977</v>
      </c>
      <c r="H4444" s="3">
        <f t="shared" si="280"/>
        <v>0.89511591267161827</v>
      </c>
    </row>
    <row r="4445" spans="1:8" x14ac:dyDescent="0.2">
      <c r="A4445" s="1">
        <v>4443</v>
      </c>
      <c r="B4445" s="6"/>
      <c r="C4445" s="2">
        <v>1</v>
      </c>
      <c r="D4445" s="2">
        <f t="shared" si="278"/>
        <v>4443</v>
      </c>
      <c r="E4445" s="3">
        <f t="shared" si="277"/>
        <v>0.99977497749774979</v>
      </c>
      <c r="F4445" s="2">
        <v>0</v>
      </c>
      <c r="G4445" s="2">
        <f t="shared" si="279"/>
        <v>3977</v>
      </c>
      <c r="H4445" s="3">
        <f t="shared" si="280"/>
        <v>0.89491449144914492</v>
      </c>
    </row>
    <row r="4446" spans="1:8" x14ac:dyDescent="0.2">
      <c r="A4446" s="1">
        <v>4444</v>
      </c>
      <c r="B4446" s="6"/>
      <c r="C4446" s="2">
        <v>1</v>
      </c>
      <c r="D4446" s="2">
        <f t="shared" si="278"/>
        <v>4444</v>
      </c>
      <c r="E4446" s="3">
        <f t="shared" si="277"/>
        <v>0.99977502812148478</v>
      </c>
      <c r="F4446" s="2">
        <v>0</v>
      </c>
      <c r="G4446" s="2">
        <f t="shared" si="279"/>
        <v>3977</v>
      </c>
      <c r="H4446" s="3">
        <f t="shared" si="280"/>
        <v>0.89471316085489316</v>
      </c>
    </row>
    <row r="4447" spans="1:8" x14ac:dyDescent="0.2">
      <c r="A4447" s="1">
        <v>4445</v>
      </c>
      <c r="B4447" s="6"/>
      <c r="C4447" s="2">
        <v>1</v>
      </c>
      <c r="D4447" s="2">
        <f t="shared" si="278"/>
        <v>4445</v>
      </c>
      <c r="E4447" s="3">
        <f t="shared" si="277"/>
        <v>0.9997750787224472</v>
      </c>
      <c r="F4447" s="2">
        <v>0</v>
      </c>
      <c r="G4447" s="2">
        <f t="shared" si="279"/>
        <v>3977</v>
      </c>
      <c r="H4447" s="3">
        <f t="shared" si="280"/>
        <v>0.89451192082771025</v>
      </c>
    </row>
    <row r="4448" spans="1:8" x14ac:dyDescent="0.2">
      <c r="A4448" s="1">
        <v>4446</v>
      </c>
      <c r="B4448" s="6"/>
      <c r="C4448" s="2">
        <v>1</v>
      </c>
      <c r="D4448" s="2">
        <f t="shared" si="278"/>
        <v>4446</v>
      </c>
      <c r="E4448" s="3">
        <f t="shared" si="277"/>
        <v>0.99977512930065215</v>
      </c>
      <c r="F4448" s="2">
        <v>0</v>
      </c>
      <c r="G4448" s="2">
        <f t="shared" si="279"/>
        <v>3977</v>
      </c>
      <c r="H4448" s="3">
        <f t="shared" si="280"/>
        <v>0.89431077130649872</v>
      </c>
    </row>
    <row r="4449" spans="1:8" x14ac:dyDescent="0.2">
      <c r="A4449" s="1">
        <v>4447</v>
      </c>
      <c r="B4449" s="6"/>
      <c r="C4449" s="2">
        <v>1</v>
      </c>
      <c r="D4449" s="2">
        <f t="shared" si="278"/>
        <v>4447</v>
      </c>
      <c r="E4449" s="3">
        <f t="shared" si="277"/>
        <v>0.99977517985611508</v>
      </c>
      <c r="F4449" s="2">
        <v>0</v>
      </c>
      <c r="G4449" s="2">
        <f t="shared" si="279"/>
        <v>3977</v>
      </c>
      <c r="H4449" s="3">
        <f t="shared" si="280"/>
        <v>0.89410971223021585</v>
      </c>
    </row>
    <row r="4450" spans="1:8" x14ac:dyDescent="0.2">
      <c r="A4450" s="1">
        <v>4448</v>
      </c>
      <c r="B4450" s="6"/>
      <c r="C4450" s="2">
        <v>1</v>
      </c>
      <c r="D4450" s="2">
        <f t="shared" si="278"/>
        <v>4448</v>
      </c>
      <c r="E4450" s="3">
        <f t="shared" si="277"/>
        <v>0.99977523038885141</v>
      </c>
      <c r="F4450" s="2">
        <v>0</v>
      </c>
      <c r="G4450" s="2">
        <f t="shared" si="279"/>
        <v>3977</v>
      </c>
      <c r="H4450" s="3">
        <f t="shared" si="280"/>
        <v>0.89390874353787364</v>
      </c>
    </row>
    <row r="4451" spans="1:8" x14ac:dyDescent="0.2">
      <c r="A4451" s="1">
        <v>4449</v>
      </c>
      <c r="B4451" s="6"/>
      <c r="C4451" s="2">
        <v>1</v>
      </c>
      <c r="D4451" s="2">
        <f t="shared" si="278"/>
        <v>4449</v>
      </c>
      <c r="E4451" s="3">
        <f t="shared" si="277"/>
        <v>0.99977528089887635</v>
      </c>
      <c r="F4451" s="2">
        <v>0</v>
      </c>
      <c r="G4451" s="2">
        <f t="shared" si="279"/>
        <v>3977</v>
      </c>
      <c r="H4451" s="3">
        <f t="shared" si="280"/>
        <v>0.89370786516853928</v>
      </c>
    </row>
    <row r="4452" spans="1:8" x14ac:dyDescent="0.2">
      <c r="A4452" s="1">
        <v>4450</v>
      </c>
      <c r="B4452" s="6"/>
      <c r="C4452" s="2">
        <v>1</v>
      </c>
      <c r="D4452" s="2">
        <f t="shared" si="278"/>
        <v>4450</v>
      </c>
      <c r="E4452" s="3">
        <f t="shared" si="277"/>
        <v>0.99977533138620533</v>
      </c>
      <c r="F4452" s="2">
        <v>0</v>
      </c>
      <c r="G4452" s="2">
        <f t="shared" si="279"/>
        <v>3977</v>
      </c>
      <c r="H4452" s="3">
        <f t="shared" si="280"/>
        <v>0.89350707706133459</v>
      </c>
    </row>
    <row r="4453" spans="1:8" x14ac:dyDescent="0.2">
      <c r="A4453" s="1">
        <v>4451</v>
      </c>
      <c r="B4453" s="6"/>
      <c r="C4453" s="2">
        <v>1</v>
      </c>
      <c r="D4453" s="2">
        <f t="shared" si="278"/>
        <v>4451</v>
      </c>
      <c r="E4453" s="3">
        <f t="shared" si="277"/>
        <v>0.99977538185085357</v>
      </c>
      <c r="F4453" s="2">
        <v>0</v>
      </c>
      <c r="G4453" s="2">
        <f t="shared" si="279"/>
        <v>3977</v>
      </c>
      <c r="H4453" s="3">
        <f t="shared" si="280"/>
        <v>0.89330637915543576</v>
      </c>
    </row>
    <row r="4454" spans="1:8" x14ac:dyDescent="0.2">
      <c r="A4454" s="1">
        <v>4452</v>
      </c>
      <c r="B4454" s="6"/>
      <c r="C4454" s="2">
        <v>1</v>
      </c>
      <c r="D4454" s="2">
        <f t="shared" si="278"/>
        <v>4452</v>
      </c>
      <c r="E4454" s="3">
        <f t="shared" si="277"/>
        <v>0.99977543229283627</v>
      </c>
      <c r="F4454" s="2">
        <v>0</v>
      </c>
      <c r="G4454" s="2">
        <f t="shared" si="279"/>
        <v>3977</v>
      </c>
      <c r="H4454" s="3">
        <f t="shared" si="280"/>
        <v>0.89310577139007408</v>
      </c>
    </row>
    <row r="4455" spans="1:8" x14ac:dyDescent="0.2">
      <c r="A4455" s="1">
        <v>4453</v>
      </c>
      <c r="B4455" s="6"/>
      <c r="C4455" s="2">
        <v>1</v>
      </c>
      <c r="D4455" s="2">
        <f t="shared" si="278"/>
        <v>4453</v>
      </c>
      <c r="E4455" s="3">
        <f t="shared" si="277"/>
        <v>0.99977548271216887</v>
      </c>
      <c r="F4455" s="2">
        <v>0</v>
      </c>
      <c r="G4455" s="2">
        <f t="shared" si="279"/>
        <v>3977</v>
      </c>
      <c r="H4455" s="3">
        <f t="shared" si="280"/>
        <v>0.89290525370453522</v>
      </c>
    </row>
    <row r="4456" spans="1:8" x14ac:dyDescent="0.2">
      <c r="A4456" s="1">
        <v>4454</v>
      </c>
      <c r="B4456" s="6"/>
      <c r="C4456" s="2">
        <v>1</v>
      </c>
      <c r="D4456" s="2">
        <f t="shared" si="278"/>
        <v>4454</v>
      </c>
      <c r="E4456" s="3">
        <f t="shared" si="277"/>
        <v>0.99977553310886647</v>
      </c>
      <c r="F4456" s="2">
        <v>0</v>
      </c>
      <c r="G4456" s="2">
        <f t="shared" si="279"/>
        <v>3977</v>
      </c>
      <c r="H4456" s="3">
        <f t="shared" si="280"/>
        <v>0.89270482603815937</v>
      </c>
    </row>
    <row r="4457" spans="1:8" x14ac:dyDescent="0.2">
      <c r="A4457" s="1">
        <v>4455</v>
      </c>
      <c r="B4457" s="6"/>
      <c r="C4457" s="2">
        <v>1</v>
      </c>
      <c r="D4457" s="2">
        <f t="shared" si="278"/>
        <v>4455</v>
      </c>
      <c r="E4457" s="3">
        <f t="shared" si="277"/>
        <v>0.99977558348294437</v>
      </c>
      <c r="F4457" s="2">
        <v>0</v>
      </c>
      <c r="G4457" s="2">
        <f t="shared" si="279"/>
        <v>3977</v>
      </c>
      <c r="H4457" s="3">
        <f t="shared" si="280"/>
        <v>0.89250448833034113</v>
      </c>
    </row>
    <row r="4458" spans="1:8" x14ac:dyDescent="0.2">
      <c r="A4458" s="1">
        <v>4456</v>
      </c>
      <c r="B4458" s="6"/>
      <c r="C4458" s="2">
        <v>1</v>
      </c>
      <c r="D4458" s="2">
        <f t="shared" si="278"/>
        <v>4456</v>
      </c>
      <c r="E4458" s="3">
        <f t="shared" si="277"/>
        <v>0.99977563383441781</v>
      </c>
      <c r="F4458" s="2">
        <v>0</v>
      </c>
      <c r="G4458" s="2">
        <f t="shared" si="279"/>
        <v>3977</v>
      </c>
      <c r="H4458" s="3">
        <f t="shared" si="280"/>
        <v>0.89230424052052948</v>
      </c>
    </row>
    <row r="4459" spans="1:8" x14ac:dyDescent="0.2">
      <c r="A4459" s="1">
        <v>4457</v>
      </c>
      <c r="B4459" s="6"/>
      <c r="C4459" s="2">
        <v>1</v>
      </c>
      <c r="D4459" s="2">
        <f t="shared" si="278"/>
        <v>4457</v>
      </c>
      <c r="E4459" s="3">
        <f t="shared" si="277"/>
        <v>0.99977568416330198</v>
      </c>
      <c r="F4459" s="2">
        <v>1</v>
      </c>
      <c r="G4459" s="2">
        <f t="shared" si="279"/>
        <v>3978</v>
      </c>
      <c r="H4459" s="3">
        <f t="shared" si="280"/>
        <v>0.89232839838492595</v>
      </c>
    </row>
    <row r="4460" spans="1:8" x14ac:dyDescent="0.2">
      <c r="A4460" s="1">
        <v>4458</v>
      </c>
      <c r="B4460" s="6"/>
      <c r="C4460" s="2">
        <v>1</v>
      </c>
      <c r="D4460" s="2">
        <f t="shared" si="278"/>
        <v>4458</v>
      </c>
      <c r="E4460" s="3">
        <f t="shared" si="277"/>
        <v>0.99977573446961199</v>
      </c>
      <c r="F4460" s="2">
        <v>0</v>
      </c>
      <c r="G4460" s="2">
        <f t="shared" si="279"/>
        <v>3978</v>
      </c>
      <c r="H4460" s="3">
        <f t="shared" si="280"/>
        <v>0.89212827988338195</v>
      </c>
    </row>
    <row r="4461" spans="1:8" x14ac:dyDescent="0.2">
      <c r="A4461" s="1">
        <v>4459</v>
      </c>
      <c r="B4461" s="6"/>
      <c r="C4461" s="2">
        <v>1</v>
      </c>
      <c r="D4461" s="2">
        <f t="shared" si="278"/>
        <v>4459</v>
      </c>
      <c r="E4461" s="3">
        <f t="shared" si="277"/>
        <v>0.99977578475336326</v>
      </c>
      <c r="F4461" s="2">
        <v>0</v>
      </c>
      <c r="G4461" s="2">
        <f t="shared" si="279"/>
        <v>3978</v>
      </c>
      <c r="H4461" s="3">
        <f t="shared" si="280"/>
        <v>0.89192825112107621</v>
      </c>
    </row>
    <row r="4462" spans="1:8" x14ac:dyDescent="0.2">
      <c r="A4462" s="1">
        <v>4460</v>
      </c>
      <c r="B4462" s="6"/>
      <c r="C4462" s="2">
        <v>1</v>
      </c>
      <c r="D4462" s="2">
        <f t="shared" si="278"/>
        <v>4460</v>
      </c>
      <c r="E4462" s="3">
        <f t="shared" si="277"/>
        <v>0.99977583501457068</v>
      </c>
      <c r="F4462" s="2">
        <v>0</v>
      </c>
      <c r="G4462" s="2">
        <f t="shared" si="279"/>
        <v>3978</v>
      </c>
      <c r="H4462" s="3">
        <f t="shared" si="280"/>
        <v>0.89172831203765968</v>
      </c>
    </row>
    <row r="4463" spans="1:8" x14ac:dyDescent="0.2">
      <c r="A4463" s="1">
        <v>4461</v>
      </c>
      <c r="B4463" s="6"/>
      <c r="C4463" s="2">
        <v>1</v>
      </c>
      <c r="D4463" s="2">
        <f t="shared" si="278"/>
        <v>4461</v>
      </c>
      <c r="E4463" s="3">
        <f t="shared" si="277"/>
        <v>0.99977588525324967</v>
      </c>
      <c r="F4463" s="2">
        <v>0</v>
      </c>
      <c r="G4463" s="2">
        <f t="shared" si="279"/>
        <v>3978</v>
      </c>
      <c r="H4463" s="3">
        <f t="shared" si="280"/>
        <v>0.89152846257283724</v>
      </c>
    </row>
    <row r="4464" spans="1:8" x14ac:dyDescent="0.2">
      <c r="A4464" s="1">
        <v>4462</v>
      </c>
      <c r="B4464" s="6"/>
      <c r="C4464" s="2">
        <v>1</v>
      </c>
      <c r="D4464" s="2">
        <f t="shared" si="278"/>
        <v>4462</v>
      </c>
      <c r="E4464" s="3">
        <f t="shared" si="277"/>
        <v>0.99977593546941523</v>
      </c>
      <c r="F4464" s="2">
        <v>1</v>
      </c>
      <c r="G4464" s="2">
        <f t="shared" si="279"/>
        <v>3979</v>
      </c>
      <c r="H4464" s="3">
        <f t="shared" si="280"/>
        <v>0.89155276719695276</v>
      </c>
    </row>
    <row r="4465" spans="1:8" x14ac:dyDescent="0.2">
      <c r="A4465" s="1">
        <v>4463</v>
      </c>
      <c r="B4465" s="6"/>
      <c r="C4465" s="2">
        <v>1</v>
      </c>
      <c r="D4465" s="2">
        <f t="shared" si="278"/>
        <v>4463</v>
      </c>
      <c r="E4465" s="3">
        <f t="shared" si="277"/>
        <v>0.99977598566308246</v>
      </c>
      <c r="F4465" s="2">
        <v>0</v>
      </c>
      <c r="G4465" s="2">
        <f t="shared" si="279"/>
        <v>3979</v>
      </c>
      <c r="H4465" s="3">
        <f t="shared" si="280"/>
        <v>0.89135304659498205</v>
      </c>
    </row>
    <row r="4466" spans="1:8" x14ac:dyDescent="0.2">
      <c r="A4466" s="1">
        <v>4464</v>
      </c>
      <c r="B4466" s="6"/>
      <c r="C4466" s="2">
        <v>1</v>
      </c>
      <c r="D4466" s="2">
        <f t="shared" si="278"/>
        <v>4464</v>
      </c>
      <c r="E4466" s="3">
        <f t="shared" si="277"/>
        <v>0.99977603583426655</v>
      </c>
      <c r="F4466" s="2">
        <v>0</v>
      </c>
      <c r="G4466" s="2">
        <f t="shared" si="279"/>
        <v>3979</v>
      </c>
      <c r="H4466" s="3">
        <f t="shared" si="280"/>
        <v>0.89115341545352744</v>
      </c>
    </row>
    <row r="4467" spans="1:8" x14ac:dyDescent="0.2">
      <c r="A4467" s="1">
        <v>4465</v>
      </c>
      <c r="B4467" s="6"/>
      <c r="C4467" s="2">
        <v>1</v>
      </c>
      <c r="D4467" s="2">
        <f t="shared" si="278"/>
        <v>4465</v>
      </c>
      <c r="E4467" s="3">
        <f t="shared" si="277"/>
        <v>0.99977608598298251</v>
      </c>
      <c r="F4467" s="2">
        <v>0</v>
      </c>
      <c r="G4467" s="2">
        <f t="shared" si="279"/>
        <v>3979</v>
      </c>
      <c r="H4467" s="3">
        <f t="shared" si="280"/>
        <v>0.89095387371249435</v>
      </c>
    </row>
    <row r="4468" spans="1:8" x14ac:dyDescent="0.2">
      <c r="A4468" s="1">
        <v>4466</v>
      </c>
      <c r="B4468" s="6"/>
      <c r="C4468" s="2">
        <v>1</v>
      </c>
      <c r="D4468" s="2">
        <f t="shared" si="278"/>
        <v>4466</v>
      </c>
      <c r="E4468" s="3">
        <f t="shared" si="277"/>
        <v>0.99977613610924554</v>
      </c>
      <c r="F4468" s="2">
        <v>0</v>
      </c>
      <c r="G4468" s="2">
        <f t="shared" si="279"/>
        <v>3979</v>
      </c>
      <c r="H4468" s="3">
        <f t="shared" si="280"/>
        <v>0.89075442131184235</v>
      </c>
    </row>
    <row r="4469" spans="1:8" x14ac:dyDescent="0.2">
      <c r="A4469" s="1">
        <v>4467</v>
      </c>
      <c r="B4469" s="6"/>
      <c r="C4469" s="2">
        <v>1</v>
      </c>
      <c r="D4469" s="2">
        <f t="shared" si="278"/>
        <v>4467</v>
      </c>
      <c r="E4469" s="3">
        <f t="shared" si="277"/>
        <v>0.99977618621307074</v>
      </c>
      <c r="F4469" s="2">
        <v>0</v>
      </c>
      <c r="G4469" s="2">
        <f t="shared" si="279"/>
        <v>3979</v>
      </c>
      <c r="H4469" s="3">
        <f t="shared" si="280"/>
        <v>0.89055505819158465</v>
      </c>
    </row>
    <row r="4470" spans="1:8" x14ac:dyDescent="0.2">
      <c r="A4470" s="1">
        <v>4468</v>
      </c>
      <c r="B4470" s="6"/>
      <c r="C4470" s="2">
        <v>1</v>
      </c>
      <c r="D4470" s="2">
        <f t="shared" si="278"/>
        <v>4468</v>
      </c>
      <c r="E4470" s="3">
        <f t="shared" si="277"/>
        <v>0.99977623629447299</v>
      </c>
      <c r="F4470" s="2">
        <v>0</v>
      </c>
      <c r="G4470" s="2">
        <f t="shared" si="279"/>
        <v>3979</v>
      </c>
      <c r="H4470" s="3">
        <f t="shared" si="280"/>
        <v>0.89035578429178786</v>
      </c>
    </row>
    <row r="4471" spans="1:8" x14ac:dyDescent="0.2">
      <c r="A4471" s="1">
        <v>4469</v>
      </c>
      <c r="B4471" s="6"/>
      <c r="C4471" s="2">
        <v>1</v>
      </c>
      <c r="D4471" s="2">
        <f t="shared" si="278"/>
        <v>4469</v>
      </c>
      <c r="E4471" s="3">
        <f t="shared" si="277"/>
        <v>0.9997762863534676</v>
      </c>
      <c r="F4471" s="2">
        <v>0</v>
      </c>
      <c r="G4471" s="2">
        <f t="shared" si="279"/>
        <v>3979</v>
      </c>
      <c r="H4471" s="3">
        <f t="shared" si="280"/>
        <v>0.89015659955257276</v>
      </c>
    </row>
    <row r="4472" spans="1:8" x14ac:dyDescent="0.2">
      <c r="A4472" s="1">
        <v>4470</v>
      </c>
      <c r="B4472" s="6"/>
      <c r="C4472" s="2">
        <v>1</v>
      </c>
      <c r="D4472" s="2">
        <f t="shared" si="278"/>
        <v>4470</v>
      </c>
      <c r="E4472" s="3">
        <f t="shared" si="277"/>
        <v>0.99977633639006935</v>
      </c>
      <c r="F4472" s="2">
        <v>1</v>
      </c>
      <c r="G4472" s="2">
        <f t="shared" si="279"/>
        <v>3980</v>
      </c>
      <c r="H4472" s="3">
        <f t="shared" si="280"/>
        <v>0.89018116752404386</v>
      </c>
    </row>
    <row r="4473" spans="1:8" x14ac:dyDescent="0.2">
      <c r="A4473" s="1">
        <v>4471</v>
      </c>
      <c r="B4473" s="6"/>
      <c r="C4473" s="2">
        <v>1</v>
      </c>
      <c r="D4473" s="2">
        <f t="shared" si="278"/>
        <v>4471</v>
      </c>
      <c r="E4473" s="3">
        <f t="shared" si="277"/>
        <v>0.99977638640429334</v>
      </c>
      <c r="F4473" s="2">
        <v>1</v>
      </c>
      <c r="G4473" s="2">
        <f t="shared" si="279"/>
        <v>3981</v>
      </c>
      <c r="H4473" s="3">
        <f t="shared" si="280"/>
        <v>0.89020572450805013</v>
      </c>
    </row>
    <row r="4474" spans="1:8" x14ac:dyDescent="0.2">
      <c r="A4474" s="1">
        <v>4472</v>
      </c>
      <c r="B4474" s="6"/>
      <c r="C4474" s="2">
        <v>1</v>
      </c>
      <c r="D4474" s="2">
        <f t="shared" si="278"/>
        <v>4472</v>
      </c>
      <c r="E4474" s="3">
        <f t="shared" si="277"/>
        <v>0.99977643639615466</v>
      </c>
      <c r="F4474" s="2">
        <v>1</v>
      </c>
      <c r="G4474" s="2">
        <f t="shared" si="279"/>
        <v>3982</v>
      </c>
      <c r="H4474" s="3">
        <f t="shared" si="280"/>
        <v>0.89023027051196069</v>
      </c>
    </row>
    <row r="4475" spans="1:8" x14ac:dyDescent="0.2">
      <c r="A4475" s="1">
        <v>4473</v>
      </c>
      <c r="B4475" s="6"/>
      <c r="C4475" s="2">
        <v>1</v>
      </c>
      <c r="D4475" s="2">
        <f t="shared" si="278"/>
        <v>4473</v>
      </c>
      <c r="E4475" s="3">
        <f t="shared" si="277"/>
        <v>0.99977648636566829</v>
      </c>
      <c r="F4475" s="2">
        <v>0</v>
      </c>
      <c r="G4475" s="2">
        <f t="shared" si="279"/>
        <v>3982</v>
      </c>
      <c r="H4475" s="3">
        <f t="shared" si="280"/>
        <v>0.89003129190880648</v>
      </c>
    </row>
    <row r="4476" spans="1:8" x14ac:dyDescent="0.2">
      <c r="A4476" s="1">
        <v>4474</v>
      </c>
      <c r="B4476" s="6"/>
      <c r="C4476" s="2">
        <v>1</v>
      </c>
      <c r="D4476" s="2">
        <f t="shared" si="278"/>
        <v>4474</v>
      </c>
      <c r="E4476" s="3">
        <f t="shared" si="277"/>
        <v>0.99977653631284913</v>
      </c>
      <c r="F4476" s="2">
        <v>0</v>
      </c>
      <c r="G4476" s="2">
        <f t="shared" si="279"/>
        <v>3982</v>
      </c>
      <c r="H4476" s="3">
        <f t="shared" si="280"/>
        <v>0.88983240223463689</v>
      </c>
    </row>
    <row r="4477" spans="1:8" x14ac:dyDescent="0.2">
      <c r="A4477" s="1">
        <v>4475</v>
      </c>
      <c r="B4477" s="6"/>
      <c r="C4477" s="2">
        <v>1</v>
      </c>
      <c r="D4477" s="2">
        <f t="shared" si="278"/>
        <v>4475</v>
      </c>
      <c r="E4477" s="3">
        <f t="shared" si="277"/>
        <v>0.99977658623771226</v>
      </c>
      <c r="F4477" s="2">
        <v>0</v>
      </c>
      <c r="G4477" s="2">
        <f t="shared" si="279"/>
        <v>3982</v>
      </c>
      <c r="H4477" s="3">
        <f t="shared" si="280"/>
        <v>0.88963360142984804</v>
      </c>
    </row>
    <row r="4478" spans="1:8" x14ac:dyDescent="0.2">
      <c r="A4478" s="1">
        <v>4476</v>
      </c>
      <c r="B4478" s="6"/>
      <c r="C4478" s="2">
        <v>1</v>
      </c>
      <c r="D4478" s="2">
        <f t="shared" si="278"/>
        <v>4476</v>
      </c>
      <c r="E4478" s="3">
        <f t="shared" si="277"/>
        <v>0.99977663614027246</v>
      </c>
      <c r="F4478" s="2">
        <v>0</v>
      </c>
      <c r="G4478" s="2">
        <f t="shared" si="279"/>
        <v>3982</v>
      </c>
      <c r="H4478" s="3">
        <f t="shared" si="280"/>
        <v>0.88943488943488946</v>
      </c>
    </row>
    <row r="4479" spans="1:8" x14ac:dyDescent="0.2">
      <c r="A4479" s="1">
        <v>4477</v>
      </c>
      <c r="B4479" s="6"/>
      <c r="C4479" s="2">
        <v>1</v>
      </c>
      <c r="D4479" s="2">
        <f t="shared" si="278"/>
        <v>4477</v>
      </c>
      <c r="E4479" s="3">
        <f t="shared" si="277"/>
        <v>0.99977668602054492</v>
      </c>
      <c r="F4479" s="2">
        <v>0</v>
      </c>
      <c r="G4479" s="2">
        <f t="shared" si="279"/>
        <v>3982</v>
      </c>
      <c r="H4479" s="3">
        <f t="shared" si="280"/>
        <v>0.88923626619026352</v>
      </c>
    </row>
    <row r="4480" spans="1:8" x14ac:dyDescent="0.2">
      <c r="A4480" s="1">
        <v>4478</v>
      </c>
      <c r="B4480" s="6"/>
      <c r="C4480" s="2">
        <v>1</v>
      </c>
      <c r="D4480" s="2">
        <f t="shared" si="278"/>
        <v>4478</v>
      </c>
      <c r="E4480" s="3">
        <f t="shared" si="277"/>
        <v>0.99977673587854432</v>
      </c>
      <c r="F4480" s="2">
        <v>0</v>
      </c>
      <c r="G4480" s="2">
        <f t="shared" si="279"/>
        <v>3982</v>
      </c>
      <c r="H4480" s="3">
        <f t="shared" si="280"/>
        <v>0.889037731636526</v>
      </c>
    </row>
    <row r="4481" spans="1:8" x14ac:dyDescent="0.2">
      <c r="A4481" s="1">
        <v>4479</v>
      </c>
      <c r="B4481" s="6"/>
      <c r="C4481" s="2">
        <v>1</v>
      </c>
      <c r="D4481" s="2">
        <f t="shared" si="278"/>
        <v>4479</v>
      </c>
      <c r="E4481" s="3">
        <f t="shared" si="277"/>
        <v>0.99977678571428574</v>
      </c>
      <c r="F4481" s="2">
        <v>1</v>
      </c>
      <c r="G4481" s="2">
        <f t="shared" si="279"/>
        <v>3983</v>
      </c>
      <c r="H4481" s="3">
        <f t="shared" si="280"/>
        <v>0.88906249999999998</v>
      </c>
    </row>
    <row r="4482" spans="1:8" x14ac:dyDescent="0.2">
      <c r="A4482" s="1">
        <v>4480</v>
      </c>
      <c r="B4482" s="6"/>
      <c r="C4482" s="2">
        <v>1</v>
      </c>
      <c r="D4482" s="2">
        <f t="shared" si="278"/>
        <v>4480</v>
      </c>
      <c r="E4482" s="3">
        <f t="shared" si="277"/>
        <v>0.99977683552778396</v>
      </c>
      <c r="F4482" s="2">
        <v>1</v>
      </c>
      <c r="G4482" s="2">
        <f t="shared" si="279"/>
        <v>3984</v>
      </c>
      <c r="H4482" s="3">
        <f t="shared" si="280"/>
        <v>0.88908725730863647</v>
      </c>
    </row>
    <row r="4483" spans="1:8" x14ac:dyDescent="0.2">
      <c r="A4483" s="1">
        <v>4481</v>
      </c>
      <c r="B4483" s="6"/>
      <c r="C4483" s="2">
        <v>1</v>
      </c>
      <c r="D4483" s="2">
        <f t="shared" si="278"/>
        <v>4481</v>
      </c>
      <c r="E4483" s="3">
        <f t="shared" ref="E4483:E4546" si="281">D4483/(A4483+1)</f>
        <v>0.99977688531905395</v>
      </c>
      <c r="F4483" s="2">
        <v>0</v>
      </c>
      <c r="G4483" s="2">
        <f t="shared" si="279"/>
        <v>3984</v>
      </c>
      <c r="H4483" s="3">
        <f t="shared" si="280"/>
        <v>0.88888888888888884</v>
      </c>
    </row>
    <row r="4484" spans="1:8" x14ac:dyDescent="0.2">
      <c r="A4484" s="1">
        <v>4482</v>
      </c>
      <c r="B4484" s="6"/>
      <c r="C4484" s="2">
        <v>1</v>
      </c>
      <c r="D4484" s="2">
        <f t="shared" ref="D4484:D4547" si="282">D4483+C4484</f>
        <v>4482</v>
      </c>
      <c r="E4484" s="3">
        <f t="shared" si="281"/>
        <v>0.99977693508811061</v>
      </c>
      <c r="F4484" s="2">
        <v>0</v>
      </c>
      <c r="G4484" s="2">
        <f t="shared" ref="G4484:G4547" si="283">G4483+F4484</f>
        <v>3984</v>
      </c>
      <c r="H4484" s="3">
        <f t="shared" si="280"/>
        <v>0.88869060896720942</v>
      </c>
    </row>
    <row r="4485" spans="1:8" x14ac:dyDescent="0.2">
      <c r="A4485" s="1">
        <v>4483</v>
      </c>
      <c r="B4485" s="6"/>
      <c r="C4485" s="2">
        <v>1</v>
      </c>
      <c r="D4485" s="2">
        <f t="shared" si="282"/>
        <v>4483</v>
      </c>
      <c r="E4485" s="3">
        <f t="shared" si="281"/>
        <v>0.9997769848349688</v>
      </c>
      <c r="F4485" s="2">
        <v>0</v>
      </c>
      <c r="G4485" s="2">
        <f t="shared" si="283"/>
        <v>3984</v>
      </c>
      <c r="H4485" s="3">
        <f t="shared" si="280"/>
        <v>0.8884924174843889</v>
      </c>
    </row>
    <row r="4486" spans="1:8" x14ac:dyDescent="0.2">
      <c r="A4486" s="1">
        <v>4484</v>
      </c>
      <c r="B4486" s="6"/>
      <c r="C4486" s="2">
        <v>1</v>
      </c>
      <c r="D4486" s="2">
        <f t="shared" si="282"/>
        <v>4484</v>
      </c>
      <c r="E4486" s="3">
        <f t="shared" si="281"/>
        <v>0.99977703455964329</v>
      </c>
      <c r="F4486" s="2">
        <v>0</v>
      </c>
      <c r="G4486" s="2">
        <f t="shared" si="283"/>
        <v>3984</v>
      </c>
      <c r="H4486" s="3">
        <f t="shared" si="280"/>
        <v>0.88829431438127093</v>
      </c>
    </row>
    <row r="4487" spans="1:8" x14ac:dyDescent="0.2">
      <c r="A4487" s="1">
        <v>4485</v>
      </c>
      <c r="B4487" s="6"/>
      <c r="C4487" s="2">
        <v>1</v>
      </c>
      <c r="D4487" s="2">
        <f t="shared" si="282"/>
        <v>4485</v>
      </c>
      <c r="E4487" s="3">
        <f t="shared" si="281"/>
        <v>0.99977708426214895</v>
      </c>
      <c r="F4487" s="2">
        <v>0</v>
      </c>
      <c r="G4487" s="2">
        <f t="shared" si="283"/>
        <v>3984</v>
      </c>
      <c r="H4487" s="3">
        <f t="shared" si="280"/>
        <v>0.88809629959875169</v>
      </c>
    </row>
    <row r="4488" spans="1:8" x14ac:dyDescent="0.2">
      <c r="A4488" s="1">
        <v>4486</v>
      </c>
      <c r="B4488" s="6"/>
      <c r="C4488" s="2">
        <v>1</v>
      </c>
      <c r="D4488" s="2">
        <f t="shared" si="282"/>
        <v>4486</v>
      </c>
      <c r="E4488" s="3">
        <f t="shared" si="281"/>
        <v>0.99977713394250056</v>
      </c>
      <c r="F4488" s="2">
        <v>0</v>
      </c>
      <c r="G4488" s="2">
        <f t="shared" si="283"/>
        <v>3984</v>
      </c>
      <c r="H4488" s="3">
        <f t="shared" si="280"/>
        <v>0.8878983730777803</v>
      </c>
    </row>
    <row r="4489" spans="1:8" x14ac:dyDescent="0.2">
      <c r="A4489" s="1">
        <v>4487</v>
      </c>
      <c r="B4489" s="6"/>
      <c r="C4489" s="2">
        <v>1</v>
      </c>
      <c r="D4489" s="2">
        <f t="shared" si="282"/>
        <v>4487</v>
      </c>
      <c r="E4489" s="3">
        <f t="shared" si="281"/>
        <v>0.99977718360071299</v>
      </c>
      <c r="F4489" s="2">
        <v>0</v>
      </c>
      <c r="G4489" s="2">
        <f t="shared" si="283"/>
        <v>3984</v>
      </c>
      <c r="H4489" s="3">
        <f t="shared" si="280"/>
        <v>0.88770053475935828</v>
      </c>
    </row>
    <row r="4490" spans="1:8" x14ac:dyDescent="0.2">
      <c r="A4490" s="1">
        <v>4488</v>
      </c>
      <c r="B4490" s="6"/>
      <c r="C4490" s="2">
        <v>1</v>
      </c>
      <c r="D4490" s="2">
        <f t="shared" si="282"/>
        <v>4488</v>
      </c>
      <c r="E4490" s="3">
        <f t="shared" si="281"/>
        <v>0.99977723323680112</v>
      </c>
      <c r="F4490" s="2">
        <v>0</v>
      </c>
      <c r="G4490" s="2">
        <f t="shared" si="283"/>
        <v>3984</v>
      </c>
      <c r="H4490" s="3">
        <f t="shared" si="280"/>
        <v>0.88750278458454002</v>
      </c>
    </row>
    <row r="4491" spans="1:8" x14ac:dyDescent="0.2">
      <c r="A4491" s="1">
        <v>4489</v>
      </c>
      <c r="B4491" s="6"/>
      <c r="C4491" s="2">
        <v>1</v>
      </c>
      <c r="D4491" s="2">
        <f t="shared" si="282"/>
        <v>4489</v>
      </c>
      <c r="E4491" s="3">
        <f t="shared" si="281"/>
        <v>0.99977728285077949</v>
      </c>
      <c r="F4491" s="2">
        <v>0</v>
      </c>
      <c r="G4491" s="2">
        <f t="shared" si="283"/>
        <v>3984</v>
      </c>
      <c r="H4491" s="3">
        <f t="shared" si="280"/>
        <v>0.88730512249443205</v>
      </c>
    </row>
    <row r="4492" spans="1:8" x14ac:dyDescent="0.2">
      <c r="A4492" s="1">
        <v>4490</v>
      </c>
      <c r="B4492" s="6"/>
      <c r="C4492" s="2">
        <v>1</v>
      </c>
      <c r="D4492" s="2">
        <f t="shared" si="282"/>
        <v>4490</v>
      </c>
      <c r="E4492" s="3">
        <f t="shared" si="281"/>
        <v>0.99977733244266309</v>
      </c>
      <c r="F4492" s="2">
        <v>0</v>
      </c>
      <c r="G4492" s="2">
        <f t="shared" si="283"/>
        <v>3984</v>
      </c>
      <c r="H4492" s="3">
        <f t="shared" si="280"/>
        <v>0.88710754843019368</v>
      </c>
    </row>
    <row r="4493" spans="1:8" x14ac:dyDescent="0.2">
      <c r="A4493" s="1">
        <v>4491</v>
      </c>
      <c r="B4493" s="6"/>
      <c r="C4493" s="2">
        <v>1</v>
      </c>
      <c r="D4493" s="2">
        <f t="shared" si="282"/>
        <v>4491</v>
      </c>
      <c r="E4493" s="3">
        <f t="shared" si="281"/>
        <v>0.99977738201246658</v>
      </c>
      <c r="F4493" s="2">
        <v>0</v>
      </c>
      <c r="G4493" s="2">
        <f t="shared" si="283"/>
        <v>3984</v>
      </c>
      <c r="H4493" s="3">
        <f t="shared" si="280"/>
        <v>0.88691006233303649</v>
      </c>
    </row>
    <row r="4494" spans="1:8" x14ac:dyDescent="0.2">
      <c r="A4494" s="1">
        <v>4492</v>
      </c>
      <c r="B4494" s="6"/>
      <c r="C4494" s="2">
        <v>1</v>
      </c>
      <c r="D4494" s="2">
        <f t="shared" si="282"/>
        <v>4492</v>
      </c>
      <c r="E4494" s="3">
        <f t="shared" si="281"/>
        <v>0.99977743156020471</v>
      </c>
      <c r="F4494" s="2">
        <v>0</v>
      </c>
      <c r="G4494" s="2">
        <f t="shared" si="283"/>
        <v>3984</v>
      </c>
      <c r="H4494" s="3">
        <f t="shared" si="280"/>
        <v>0.88671266414422434</v>
      </c>
    </row>
    <row r="4495" spans="1:8" x14ac:dyDescent="0.2">
      <c r="A4495" s="1">
        <v>4493</v>
      </c>
      <c r="B4495" s="6"/>
      <c r="C4495" s="2">
        <v>1</v>
      </c>
      <c r="D4495" s="2">
        <f t="shared" si="282"/>
        <v>4493</v>
      </c>
      <c r="E4495" s="3">
        <f t="shared" si="281"/>
        <v>0.99977748108589226</v>
      </c>
      <c r="F4495" s="2">
        <v>0</v>
      </c>
      <c r="G4495" s="2">
        <f t="shared" si="283"/>
        <v>3984</v>
      </c>
      <c r="H4495" s="3">
        <f t="shared" si="280"/>
        <v>0.8865153538050734</v>
      </c>
    </row>
    <row r="4496" spans="1:8" x14ac:dyDescent="0.2">
      <c r="A4496" s="1">
        <v>4494</v>
      </c>
      <c r="B4496" s="6"/>
      <c r="C4496" s="2">
        <v>1</v>
      </c>
      <c r="D4496" s="2">
        <f t="shared" si="282"/>
        <v>4494</v>
      </c>
      <c r="E4496" s="3">
        <f t="shared" si="281"/>
        <v>0.99977753058954388</v>
      </c>
      <c r="F4496" s="2">
        <v>1</v>
      </c>
      <c r="G4496" s="2">
        <f t="shared" si="283"/>
        <v>3985</v>
      </c>
      <c r="H4496" s="3">
        <f t="shared" si="280"/>
        <v>0.88654060066740825</v>
      </c>
    </row>
    <row r="4497" spans="1:8" x14ac:dyDescent="0.2">
      <c r="A4497" s="1">
        <v>4495</v>
      </c>
      <c r="B4497" s="6"/>
      <c r="C4497" s="2">
        <v>1</v>
      </c>
      <c r="D4497" s="2">
        <f t="shared" si="282"/>
        <v>4495</v>
      </c>
      <c r="E4497" s="3">
        <f t="shared" si="281"/>
        <v>0.99977758007117434</v>
      </c>
      <c r="F4497" s="2">
        <v>0</v>
      </c>
      <c r="G4497" s="2">
        <f t="shared" si="283"/>
        <v>3985</v>
      </c>
      <c r="H4497" s="3">
        <f t="shared" si="280"/>
        <v>0.88634341637010672</v>
      </c>
    </row>
    <row r="4498" spans="1:8" x14ac:dyDescent="0.2">
      <c r="A4498" s="1">
        <v>4496</v>
      </c>
      <c r="B4498" s="6"/>
      <c r="C4498" s="2">
        <v>1</v>
      </c>
      <c r="D4498" s="2">
        <f t="shared" si="282"/>
        <v>4496</v>
      </c>
      <c r="E4498" s="3">
        <f t="shared" si="281"/>
        <v>0.9997776295307983</v>
      </c>
      <c r="F4498" s="2">
        <v>0</v>
      </c>
      <c r="G4498" s="2">
        <f t="shared" si="283"/>
        <v>3985</v>
      </c>
      <c r="H4498" s="3">
        <f t="shared" si="280"/>
        <v>0.8861463197687347</v>
      </c>
    </row>
    <row r="4499" spans="1:8" x14ac:dyDescent="0.2">
      <c r="A4499" s="1">
        <v>4497</v>
      </c>
      <c r="B4499" s="6"/>
      <c r="C4499" s="2">
        <v>1</v>
      </c>
      <c r="D4499" s="2">
        <f t="shared" si="282"/>
        <v>4497</v>
      </c>
      <c r="E4499" s="3">
        <f t="shared" si="281"/>
        <v>0.99977767896843039</v>
      </c>
      <c r="F4499" s="2">
        <v>0</v>
      </c>
      <c r="G4499" s="2">
        <f t="shared" si="283"/>
        <v>3985</v>
      </c>
      <c r="H4499" s="3">
        <f t="shared" si="280"/>
        <v>0.8859493108048021</v>
      </c>
    </row>
    <row r="4500" spans="1:8" x14ac:dyDescent="0.2">
      <c r="A4500" s="1">
        <v>4498</v>
      </c>
      <c r="B4500" s="6"/>
      <c r="C4500" s="2">
        <v>1</v>
      </c>
      <c r="D4500" s="2">
        <f t="shared" si="282"/>
        <v>4498</v>
      </c>
      <c r="E4500" s="3">
        <f t="shared" si="281"/>
        <v>0.99977772838408541</v>
      </c>
      <c r="F4500" s="2">
        <v>0</v>
      </c>
      <c r="G4500" s="2">
        <f t="shared" si="283"/>
        <v>3985</v>
      </c>
      <c r="H4500" s="3">
        <f t="shared" si="280"/>
        <v>0.88575238941987111</v>
      </c>
    </row>
    <row r="4501" spans="1:8" x14ac:dyDescent="0.2">
      <c r="A4501" s="1">
        <v>4499</v>
      </c>
      <c r="B4501" s="6"/>
      <c r="C4501" s="2">
        <v>1</v>
      </c>
      <c r="D4501" s="2">
        <f t="shared" si="282"/>
        <v>4499</v>
      </c>
      <c r="E4501" s="3">
        <f t="shared" si="281"/>
        <v>0.99977777777777777</v>
      </c>
      <c r="F4501" s="2">
        <v>0</v>
      </c>
      <c r="G4501" s="2">
        <f t="shared" si="283"/>
        <v>3985</v>
      </c>
      <c r="H4501" s="3">
        <f t="shared" si="280"/>
        <v>0.88555555555555554</v>
      </c>
    </row>
    <row r="4502" spans="1:8" x14ac:dyDescent="0.2">
      <c r="A4502" s="1">
        <v>4500</v>
      </c>
      <c r="B4502" s="6">
        <v>4500</v>
      </c>
      <c r="C4502" s="2">
        <v>1</v>
      </c>
      <c r="D4502" s="2">
        <f t="shared" si="282"/>
        <v>4500</v>
      </c>
      <c r="E4502" s="3">
        <f t="shared" si="281"/>
        <v>0.99977782714952235</v>
      </c>
      <c r="F4502" s="2">
        <v>0</v>
      </c>
      <c r="G4502" s="2">
        <f t="shared" si="283"/>
        <v>3985</v>
      </c>
      <c r="H4502" s="3">
        <f t="shared" si="280"/>
        <v>0.88535880915352139</v>
      </c>
    </row>
    <row r="4503" spans="1:8" x14ac:dyDescent="0.2">
      <c r="A4503" s="1">
        <v>4501</v>
      </c>
      <c r="B4503" s="6"/>
      <c r="C4503" s="2">
        <v>1</v>
      </c>
      <c r="D4503" s="2">
        <f t="shared" si="282"/>
        <v>4501</v>
      </c>
      <c r="E4503" s="3">
        <f t="shared" si="281"/>
        <v>0.99977787649933358</v>
      </c>
      <c r="F4503" s="2">
        <v>0</v>
      </c>
      <c r="G4503" s="2">
        <f t="shared" si="283"/>
        <v>3985</v>
      </c>
      <c r="H4503" s="3">
        <f t="shared" si="280"/>
        <v>0.88516215015548649</v>
      </c>
    </row>
    <row r="4504" spans="1:8" x14ac:dyDescent="0.2">
      <c r="A4504" s="1">
        <v>4502</v>
      </c>
      <c r="B4504" s="6"/>
      <c r="C4504" s="2">
        <v>1</v>
      </c>
      <c r="D4504" s="2">
        <f t="shared" si="282"/>
        <v>4502</v>
      </c>
      <c r="E4504" s="3">
        <f t="shared" si="281"/>
        <v>0.99977792582722624</v>
      </c>
      <c r="F4504" s="2">
        <v>1</v>
      </c>
      <c r="G4504" s="2">
        <f t="shared" si="283"/>
        <v>3986</v>
      </c>
      <c r="H4504" s="3">
        <f t="shared" si="280"/>
        <v>0.88518765267599375</v>
      </c>
    </row>
    <row r="4505" spans="1:8" x14ac:dyDescent="0.2">
      <c r="A4505" s="1">
        <v>4503</v>
      </c>
      <c r="B4505" s="6"/>
      <c r="C4505" s="2">
        <v>1</v>
      </c>
      <c r="D4505" s="2">
        <f t="shared" si="282"/>
        <v>4503</v>
      </c>
      <c r="E4505" s="3">
        <f t="shared" si="281"/>
        <v>0.99977797513321487</v>
      </c>
      <c r="F4505" s="2">
        <v>1</v>
      </c>
      <c r="G4505" s="2">
        <f t="shared" si="283"/>
        <v>3987</v>
      </c>
      <c r="H4505" s="3">
        <f t="shared" si="280"/>
        <v>0.88521314387211369</v>
      </c>
    </row>
    <row r="4506" spans="1:8" x14ac:dyDescent="0.2">
      <c r="A4506" s="1">
        <v>4504</v>
      </c>
      <c r="B4506" s="6"/>
      <c r="C4506" s="2">
        <v>1</v>
      </c>
      <c r="D4506" s="2">
        <f t="shared" si="282"/>
        <v>4504</v>
      </c>
      <c r="E4506" s="3">
        <f t="shared" si="281"/>
        <v>0.99977802441731412</v>
      </c>
      <c r="F4506" s="2">
        <v>1</v>
      </c>
      <c r="G4506" s="2">
        <f t="shared" si="283"/>
        <v>3988</v>
      </c>
      <c r="H4506" s="3">
        <f t="shared" ref="H4506:H4569" si="284">G4506/(A4506+1)</f>
        <v>0.8852386237513874</v>
      </c>
    </row>
    <row r="4507" spans="1:8" x14ac:dyDescent="0.2">
      <c r="A4507" s="1">
        <v>4505</v>
      </c>
      <c r="B4507" s="6"/>
      <c r="C4507" s="2">
        <v>1</v>
      </c>
      <c r="D4507" s="2">
        <f t="shared" si="282"/>
        <v>4505</v>
      </c>
      <c r="E4507" s="3">
        <f t="shared" si="281"/>
        <v>0.99977807367953841</v>
      </c>
      <c r="F4507" s="2">
        <v>0</v>
      </c>
      <c r="G4507" s="2">
        <f t="shared" si="283"/>
        <v>3988</v>
      </c>
      <c r="H4507" s="3">
        <f t="shared" si="284"/>
        <v>0.8850421660008877</v>
      </c>
    </row>
    <row r="4508" spans="1:8" x14ac:dyDescent="0.2">
      <c r="A4508" s="1">
        <v>4506</v>
      </c>
      <c r="B4508" s="6"/>
      <c r="C4508" s="2">
        <v>1</v>
      </c>
      <c r="D4508" s="2">
        <f t="shared" si="282"/>
        <v>4506</v>
      </c>
      <c r="E4508" s="3">
        <f t="shared" si="281"/>
        <v>0.99977812291990242</v>
      </c>
      <c r="F4508" s="2">
        <v>0</v>
      </c>
      <c r="G4508" s="2">
        <f t="shared" si="283"/>
        <v>3988</v>
      </c>
      <c r="H4508" s="3">
        <f t="shared" si="284"/>
        <v>0.88484579542933217</v>
      </c>
    </row>
    <row r="4509" spans="1:8" x14ac:dyDescent="0.2">
      <c r="A4509" s="1">
        <v>4507</v>
      </c>
      <c r="B4509" s="6"/>
      <c r="C4509" s="2">
        <v>1</v>
      </c>
      <c r="D4509" s="2">
        <f t="shared" si="282"/>
        <v>4507</v>
      </c>
      <c r="E4509" s="3">
        <f t="shared" si="281"/>
        <v>0.99977817213842057</v>
      </c>
      <c r="F4509" s="2">
        <v>0</v>
      </c>
      <c r="G4509" s="2">
        <f t="shared" si="283"/>
        <v>3988</v>
      </c>
      <c r="H4509" s="3">
        <f t="shared" si="284"/>
        <v>0.88464951197870456</v>
      </c>
    </row>
    <row r="4510" spans="1:8" x14ac:dyDescent="0.2">
      <c r="A4510" s="1">
        <v>4508</v>
      </c>
      <c r="B4510" s="6"/>
      <c r="C4510" s="2">
        <v>1</v>
      </c>
      <c r="D4510" s="2">
        <f t="shared" si="282"/>
        <v>4508</v>
      </c>
      <c r="E4510" s="3">
        <f t="shared" si="281"/>
        <v>0.99977822133510752</v>
      </c>
      <c r="F4510" s="2">
        <v>0</v>
      </c>
      <c r="G4510" s="2">
        <f t="shared" si="283"/>
        <v>3988</v>
      </c>
      <c r="H4510" s="3">
        <f t="shared" si="284"/>
        <v>0.88445331559104012</v>
      </c>
    </row>
    <row r="4511" spans="1:8" x14ac:dyDescent="0.2">
      <c r="A4511" s="1">
        <v>4509</v>
      </c>
      <c r="B4511" s="6"/>
      <c r="C4511" s="2">
        <v>1</v>
      </c>
      <c r="D4511" s="2">
        <f t="shared" si="282"/>
        <v>4509</v>
      </c>
      <c r="E4511" s="3">
        <f t="shared" si="281"/>
        <v>0.99977827050997781</v>
      </c>
      <c r="F4511" s="2">
        <v>0</v>
      </c>
      <c r="G4511" s="2">
        <f t="shared" si="283"/>
        <v>3988</v>
      </c>
      <c r="H4511" s="3">
        <f t="shared" si="284"/>
        <v>0.88425720620842574</v>
      </c>
    </row>
    <row r="4512" spans="1:8" x14ac:dyDescent="0.2">
      <c r="A4512" s="1">
        <v>4510</v>
      </c>
      <c r="B4512" s="6"/>
      <c r="C4512" s="2">
        <v>1</v>
      </c>
      <c r="D4512" s="2">
        <f t="shared" si="282"/>
        <v>4510</v>
      </c>
      <c r="E4512" s="3">
        <f t="shared" si="281"/>
        <v>0.99977831966304587</v>
      </c>
      <c r="F4512" s="2">
        <v>0</v>
      </c>
      <c r="G4512" s="2">
        <f t="shared" si="283"/>
        <v>3988</v>
      </c>
      <c r="H4512" s="3">
        <f t="shared" si="284"/>
        <v>0.88406118377299936</v>
      </c>
    </row>
    <row r="4513" spans="1:8" x14ac:dyDescent="0.2">
      <c r="A4513" s="1">
        <v>4511</v>
      </c>
      <c r="B4513" s="6"/>
      <c r="C4513" s="2">
        <v>1</v>
      </c>
      <c r="D4513" s="2">
        <f t="shared" si="282"/>
        <v>4511</v>
      </c>
      <c r="E4513" s="3">
        <f t="shared" si="281"/>
        <v>0.99977836879432624</v>
      </c>
      <c r="F4513" s="2">
        <v>0</v>
      </c>
      <c r="G4513" s="2">
        <f t="shared" si="283"/>
        <v>3988</v>
      </c>
      <c r="H4513" s="3">
        <f t="shared" si="284"/>
        <v>0.88386524822695034</v>
      </c>
    </row>
    <row r="4514" spans="1:8" x14ac:dyDescent="0.2">
      <c r="A4514" s="1">
        <v>4512</v>
      </c>
      <c r="B4514" s="6"/>
      <c r="C4514" s="2">
        <v>1</v>
      </c>
      <c r="D4514" s="2">
        <f t="shared" si="282"/>
        <v>4512</v>
      </c>
      <c r="E4514" s="3">
        <f t="shared" si="281"/>
        <v>0.99977841790383337</v>
      </c>
      <c r="F4514" s="2">
        <v>0</v>
      </c>
      <c r="G4514" s="2">
        <f t="shared" si="283"/>
        <v>3988</v>
      </c>
      <c r="H4514" s="3">
        <f t="shared" si="284"/>
        <v>0.88366939951251944</v>
      </c>
    </row>
    <row r="4515" spans="1:8" x14ac:dyDescent="0.2">
      <c r="A4515" s="1">
        <v>4513</v>
      </c>
      <c r="B4515" s="6"/>
      <c r="C4515" s="2">
        <v>1</v>
      </c>
      <c r="D4515" s="2">
        <f t="shared" si="282"/>
        <v>4513</v>
      </c>
      <c r="E4515" s="3">
        <f t="shared" si="281"/>
        <v>0.99977846699158179</v>
      </c>
      <c r="F4515" s="2">
        <v>0</v>
      </c>
      <c r="G4515" s="2">
        <f t="shared" si="283"/>
        <v>3988</v>
      </c>
      <c r="H4515" s="3">
        <f t="shared" si="284"/>
        <v>0.88347363757199826</v>
      </c>
    </row>
    <row r="4516" spans="1:8" x14ac:dyDescent="0.2">
      <c r="A4516" s="1">
        <v>4514</v>
      </c>
      <c r="B4516" s="6"/>
      <c r="C4516" s="2">
        <v>1</v>
      </c>
      <c r="D4516" s="2">
        <f t="shared" si="282"/>
        <v>4514</v>
      </c>
      <c r="E4516" s="3">
        <f t="shared" si="281"/>
        <v>0.99977851605758583</v>
      </c>
      <c r="F4516" s="2">
        <v>0</v>
      </c>
      <c r="G4516" s="2">
        <f t="shared" si="283"/>
        <v>3988</v>
      </c>
      <c r="H4516" s="3">
        <f t="shared" si="284"/>
        <v>0.88327796234772982</v>
      </c>
    </row>
    <row r="4517" spans="1:8" x14ac:dyDescent="0.2">
      <c r="A4517" s="1">
        <v>4515</v>
      </c>
      <c r="B4517" s="6"/>
      <c r="C4517" s="2">
        <v>1</v>
      </c>
      <c r="D4517" s="2">
        <f t="shared" si="282"/>
        <v>4515</v>
      </c>
      <c r="E4517" s="3">
        <f t="shared" si="281"/>
        <v>0.99977856510186003</v>
      </c>
      <c r="F4517" s="2">
        <v>1</v>
      </c>
      <c r="G4517" s="2">
        <f t="shared" si="283"/>
        <v>3989</v>
      </c>
      <c r="H4517" s="3">
        <f t="shared" si="284"/>
        <v>0.88330380868024805</v>
      </c>
    </row>
    <row r="4518" spans="1:8" x14ac:dyDescent="0.2">
      <c r="A4518" s="1">
        <v>4516</v>
      </c>
      <c r="B4518" s="6"/>
      <c r="C4518" s="2">
        <v>1</v>
      </c>
      <c r="D4518" s="2">
        <f t="shared" si="282"/>
        <v>4516</v>
      </c>
      <c r="E4518" s="3">
        <f t="shared" si="281"/>
        <v>0.99977861412441882</v>
      </c>
      <c r="F4518" s="2">
        <v>1</v>
      </c>
      <c r="G4518" s="2">
        <f t="shared" si="283"/>
        <v>3990</v>
      </c>
      <c r="H4518" s="3">
        <f t="shared" si="284"/>
        <v>0.88332964356874033</v>
      </c>
    </row>
    <row r="4519" spans="1:8" x14ac:dyDescent="0.2">
      <c r="A4519" s="1">
        <v>4517</v>
      </c>
      <c r="B4519" s="6"/>
      <c r="C4519" s="2">
        <v>1</v>
      </c>
      <c r="D4519" s="2">
        <f t="shared" si="282"/>
        <v>4517</v>
      </c>
      <c r="E4519" s="3">
        <f t="shared" si="281"/>
        <v>0.99977866312527663</v>
      </c>
      <c r="F4519" s="2">
        <v>1</v>
      </c>
      <c r="G4519" s="2">
        <f t="shared" si="283"/>
        <v>3991</v>
      </c>
      <c r="H4519" s="3">
        <f t="shared" si="284"/>
        <v>0.8833554670208057</v>
      </c>
    </row>
    <row r="4520" spans="1:8" x14ac:dyDescent="0.2">
      <c r="A4520" s="1">
        <v>4518</v>
      </c>
      <c r="B4520" s="6"/>
      <c r="C4520" s="2">
        <v>1</v>
      </c>
      <c r="D4520" s="2">
        <f t="shared" si="282"/>
        <v>4518</v>
      </c>
      <c r="E4520" s="3">
        <f t="shared" si="281"/>
        <v>0.99977871210444791</v>
      </c>
      <c r="F4520" s="2">
        <v>1</v>
      </c>
      <c r="G4520" s="2">
        <f t="shared" si="283"/>
        <v>3992</v>
      </c>
      <c r="H4520" s="3">
        <f t="shared" si="284"/>
        <v>0.88338127904403629</v>
      </c>
    </row>
    <row r="4521" spans="1:8" x14ac:dyDescent="0.2">
      <c r="A4521" s="1">
        <v>4519</v>
      </c>
      <c r="B4521" s="6"/>
      <c r="C4521" s="2">
        <v>1</v>
      </c>
      <c r="D4521" s="2">
        <f t="shared" si="282"/>
        <v>4519</v>
      </c>
      <c r="E4521" s="3">
        <f t="shared" si="281"/>
        <v>0.99977876106194685</v>
      </c>
      <c r="F4521" s="2">
        <v>0</v>
      </c>
      <c r="G4521" s="2">
        <f t="shared" si="283"/>
        <v>3992</v>
      </c>
      <c r="H4521" s="3">
        <f t="shared" si="284"/>
        <v>0.88318584070796458</v>
      </c>
    </row>
    <row r="4522" spans="1:8" x14ac:dyDescent="0.2">
      <c r="A4522" s="1">
        <v>4520</v>
      </c>
      <c r="B4522" s="6"/>
      <c r="C4522" s="2">
        <v>1</v>
      </c>
      <c r="D4522" s="2">
        <f t="shared" si="282"/>
        <v>4520</v>
      </c>
      <c r="E4522" s="3">
        <f t="shared" si="281"/>
        <v>0.99977880999778812</v>
      </c>
      <c r="F4522" s="2">
        <v>0</v>
      </c>
      <c r="G4522" s="2">
        <f t="shared" si="283"/>
        <v>3992</v>
      </c>
      <c r="H4522" s="3">
        <f t="shared" si="284"/>
        <v>0.88299048882990494</v>
      </c>
    </row>
    <row r="4523" spans="1:8" x14ac:dyDescent="0.2">
      <c r="A4523" s="1">
        <v>4521</v>
      </c>
      <c r="B4523" s="6"/>
      <c r="C4523" s="2">
        <v>1</v>
      </c>
      <c r="D4523" s="2">
        <f t="shared" si="282"/>
        <v>4521</v>
      </c>
      <c r="E4523" s="3">
        <f t="shared" si="281"/>
        <v>0.99977885891198581</v>
      </c>
      <c r="F4523" s="2">
        <v>0</v>
      </c>
      <c r="G4523" s="2">
        <f t="shared" si="283"/>
        <v>3992</v>
      </c>
      <c r="H4523" s="3">
        <f t="shared" si="284"/>
        <v>0.88279522335249894</v>
      </c>
    </row>
    <row r="4524" spans="1:8" x14ac:dyDescent="0.2">
      <c r="A4524" s="1">
        <v>4522</v>
      </c>
      <c r="B4524" s="6"/>
      <c r="C4524" s="2">
        <v>1</v>
      </c>
      <c r="D4524" s="2">
        <f t="shared" si="282"/>
        <v>4522</v>
      </c>
      <c r="E4524" s="3">
        <f t="shared" si="281"/>
        <v>0.99977890780455447</v>
      </c>
      <c r="F4524" s="2">
        <v>1</v>
      </c>
      <c r="G4524" s="2">
        <f t="shared" si="283"/>
        <v>3993</v>
      </c>
      <c r="H4524" s="3">
        <f t="shared" si="284"/>
        <v>0.8828211364138846</v>
      </c>
    </row>
    <row r="4525" spans="1:8" x14ac:dyDescent="0.2">
      <c r="A4525" s="1">
        <v>4523</v>
      </c>
      <c r="B4525" s="6"/>
      <c r="C4525" s="2">
        <v>1</v>
      </c>
      <c r="D4525" s="2">
        <f t="shared" si="282"/>
        <v>4523</v>
      </c>
      <c r="E4525" s="3">
        <f t="shared" si="281"/>
        <v>0.99977895667550842</v>
      </c>
      <c r="F4525" s="2">
        <v>0</v>
      </c>
      <c r="G4525" s="2">
        <f t="shared" si="283"/>
        <v>3993</v>
      </c>
      <c r="H4525" s="3">
        <f t="shared" si="284"/>
        <v>0.88262599469496017</v>
      </c>
    </row>
    <row r="4526" spans="1:8" x14ac:dyDescent="0.2">
      <c r="A4526" s="1">
        <v>4524</v>
      </c>
      <c r="B4526" s="6"/>
      <c r="C4526" s="2">
        <v>1</v>
      </c>
      <c r="D4526" s="2">
        <f t="shared" si="282"/>
        <v>4524</v>
      </c>
      <c r="E4526" s="3">
        <f t="shared" si="281"/>
        <v>0.99977900552486187</v>
      </c>
      <c r="F4526" s="2">
        <v>0</v>
      </c>
      <c r="G4526" s="2">
        <f t="shared" si="283"/>
        <v>3993</v>
      </c>
      <c r="H4526" s="3">
        <f t="shared" si="284"/>
        <v>0.88243093922651938</v>
      </c>
    </row>
    <row r="4527" spans="1:8" x14ac:dyDescent="0.2">
      <c r="A4527" s="1">
        <v>4525</v>
      </c>
      <c r="B4527" s="6"/>
      <c r="C4527" s="2">
        <v>1</v>
      </c>
      <c r="D4527" s="2">
        <f t="shared" si="282"/>
        <v>4525</v>
      </c>
      <c r="E4527" s="3">
        <f t="shared" si="281"/>
        <v>0.99977905435262926</v>
      </c>
      <c r="F4527" s="2">
        <v>1</v>
      </c>
      <c r="G4527" s="2">
        <f t="shared" si="283"/>
        <v>3994</v>
      </c>
      <c r="H4527" s="3">
        <f t="shared" si="284"/>
        <v>0.88245691559876271</v>
      </c>
    </row>
    <row r="4528" spans="1:8" x14ac:dyDescent="0.2">
      <c r="A4528" s="1">
        <v>4526</v>
      </c>
      <c r="B4528" s="6"/>
      <c r="C4528" s="2">
        <v>1</v>
      </c>
      <c r="D4528" s="2">
        <f t="shared" si="282"/>
        <v>4526</v>
      </c>
      <c r="E4528" s="3">
        <f t="shared" si="281"/>
        <v>0.99977910315882479</v>
      </c>
      <c r="F4528" s="2">
        <v>0</v>
      </c>
      <c r="G4528" s="2">
        <f t="shared" si="283"/>
        <v>3994</v>
      </c>
      <c r="H4528" s="3">
        <f t="shared" si="284"/>
        <v>0.88226198365363373</v>
      </c>
    </row>
    <row r="4529" spans="1:8" x14ac:dyDescent="0.2">
      <c r="A4529" s="1">
        <v>4527</v>
      </c>
      <c r="B4529" s="6"/>
      <c r="C4529" s="2">
        <v>1</v>
      </c>
      <c r="D4529" s="2">
        <f t="shared" si="282"/>
        <v>4527</v>
      </c>
      <c r="E4529" s="3">
        <f t="shared" si="281"/>
        <v>0.9997791519434629</v>
      </c>
      <c r="F4529" s="2">
        <v>0</v>
      </c>
      <c r="G4529" s="2">
        <f t="shared" si="283"/>
        <v>3994</v>
      </c>
      <c r="H4529" s="3">
        <f t="shared" si="284"/>
        <v>0.88206713780918733</v>
      </c>
    </row>
    <row r="4530" spans="1:8" x14ac:dyDescent="0.2">
      <c r="A4530" s="1">
        <v>4528</v>
      </c>
      <c r="B4530" s="6"/>
      <c r="C4530" s="2">
        <v>1</v>
      </c>
      <c r="D4530" s="2">
        <f t="shared" si="282"/>
        <v>4528</v>
      </c>
      <c r="E4530" s="3">
        <f t="shared" si="281"/>
        <v>0.99977920070655779</v>
      </c>
      <c r="F4530" s="2">
        <v>1</v>
      </c>
      <c r="G4530" s="2">
        <f t="shared" si="283"/>
        <v>3995</v>
      </c>
      <c r="H4530" s="3">
        <f t="shared" si="284"/>
        <v>0.88209317730183268</v>
      </c>
    </row>
    <row r="4531" spans="1:8" x14ac:dyDescent="0.2">
      <c r="A4531" s="1">
        <v>4529</v>
      </c>
      <c r="B4531" s="6"/>
      <c r="C4531" s="2">
        <v>1</v>
      </c>
      <c r="D4531" s="2">
        <f t="shared" si="282"/>
        <v>4529</v>
      </c>
      <c r="E4531" s="3">
        <f t="shared" si="281"/>
        <v>0.99977924944812357</v>
      </c>
      <c r="F4531" s="2">
        <v>1</v>
      </c>
      <c r="G4531" s="2">
        <f t="shared" si="283"/>
        <v>3996</v>
      </c>
      <c r="H4531" s="3">
        <f t="shared" si="284"/>
        <v>0.88211920529801324</v>
      </c>
    </row>
    <row r="4532" spans="1:8" x14ac:dyDescent="0.2">
      <c r="A4532" s="1">
        <v>4530</v>
      </c>
      <c r="B4532" s="6"/>
      <c r="C4532" s="2">
        <v>1</v>
      </c>
      <c r="D4532" s="2">
        <f t="shared" si="282"/>
        <v>4530</v>
      </c>
      <c r="E4532" s="3">
        <f t="shared" si="281"/>
        <v>0.99977929816817479</v>
      </c>
      <c r="F4532" s="2">
        <v>1</v>
      </c>
      <c r="G4532" s="2">
        <f t="shared" si="283"/>
        <v>3997</v>
      </c>
      <c r="H4532" s="3">
        <f t="shared" si="284"/>
        <v>0.88214522180534094</v>
      </c>
    </row>
    <row r="4533" spans="1:8" x14ac:dyDescent="0.2">
      <c r="A4533" s="1">
        <v>4531</v>
      </c>
      <c r="B4533" s="6"/>
      <c r="C4533" s="2">
        <v>1</v>
      </c>
      <c r="D4533" s="2">
        <f t="shared" si="282"/>
        <v>4531</v>
      </c>
      <c r="E4533" s="3">
        <f t="shared" si="281"/>
        <v>0.99977934686672554</v>
      </c>
      <c r="F4533" s="2">
        <v>1</v>
      </c>
      <c r="G4533" s="2">
        <f t="shared" si="283"/>
        <v>3998</v>
      </c>
      <c r="H4533" s="3">
        <f t="shared" si="284"/>
        <v>0.88217122683142102</v>
      </c>
    </row>
    <row r="4534" spans="1:8" x14ac:dyDescent="0.2">
      <c r="A4534" s="1">
        <v>4532</v>
      </c>
      <c r="B4534" s="6"/>
      <c r="C4534" s="2">
        <v>1</v>
      </c>
      <c r="D4534" s="2">
        <f t="shared" si="282"/>
        <v>4532</v>
      </c>
      <c r="E4534" s="3">
        <f t="shared" si="281"/>
        <v>0.99977939554379003</v>
      </c>
      <c r="F4534" s="2">
        <v>1</v>
      </c>
      <c r="G4534" s="2">
        <f t="shared" si="283"/>
        <v>3999</v>
      </c>
      <c r="H4534" s="3">
        <f t="shared" si="284"/>
        <v>0.88219722038385173</v>
      </c>
    </row>
    <row r="4535" spans="1:8" x14ac:dyDescent="0.2">
      <c r="A4535" s="1">
        <v>4533</v>
      </c>
      <c r="B4535" s="6"/>
      <c r="C4535" s="2">
        <v>1</v>
      </c>
      <c r="D4535" s="2">
        <f t="shared" si="282"/>
        <v>4533</v>
      </c>
      <c r="E4535" s="3">
        <f t="shared" si="281"/>
        <v>0.99977944419938247</v>
      </c>
      <c r="F4535" s="2">
        <v>1</v>
      </c>
      <c r="G4535" s="2">
        <f t="shared" si="283"/>
        <v>4000</v>
      </c>
      <c r="H4535" s="3">
        <f t="shared" si="284"/>
        <v>0.88222320247022501</v>
      </c>
    </row>
    <row r="4536" spans="1:8" x14ac:dyDescent="0.2">
      <c r="A4536" s="1">
        <v>4534</v>
      </c>
      <c r="B4536" s="6"/>
      <c r="C4536" s="2">
        <v>1</v>
      </c>
      <c r="D4536" s="2">
        <f t="shared" si="282"/>
        <v>4534</v>
      </c>
      <c r="E4536" s="3">
        <f t="shared" si="281"/>
        <v>0.99977949283351708</v>
      </c>
      <c r="F4536" s="2">
        <v>1</v>
      </c>
      <c r="G4536" s="2">
        <f t="shared" si="283"/>
        <v>4001</v>
      </c>
      <c r="H4536" s="3">
        <f t="shared" si="284"/>
        <v>0.88224917309812567</v>
      </c>
    </row>
    <row r="4537" spans="1:8" x14ac:dyDescent="0.2">
      <c r="A4537" s="1">
        <v>4535</v>
      </c>
      <c r="B4537" s="6"/>
      <c r="C4537" s="2">
        <v>1</v>
      </c>
      <c r="D4537" s="2">
        <f t="shared" si="282"/>
        <v>4535</v>
      </c>
      <c r="E4537" s="3">
        <f t="shared" si="281"/>
        <v>0.99977954144620806</v>
      </c>
      <c r="F4537" s="2">
        <v>0</v>
      </c>
      <c r="G4537" s="2">
        <f t="shared" si="283"/>
        <v>4001</v>
      </c>
      <c r="H4537" s="3">
        <f t="shared" si="284"/>
        <v>0.88205467372134039</v>
      </c>
    </row>
    <row r="4538" spans="1:8" x14ac:dyDescent="0.2">
      <c r="A4538" s="1">
        <v>4536</v>
      </c>
      <c r="B4538" s="6"/>
      <c r="C4538" s="2">
        <v>1</v>
      </c>
      <c r="D4538" s="2">
        <f t="shared" si="282"/>
        <v>4536</v>
      </c>
      <c r="E4538" s="3">
        <f t="shared" si="281"/>
        <v>0.99977959003746975</v>
      </c>
      <c r="F4538" s="2">
        <v>0</v>
      </c>
      <c r="G4538" s="2">
        <f t="shared" si="283"/>
        <v>4001</v>
      </c>
      <c r="H4538" s="3">
        <f t="shared" si="284"/>
        <v>0.88186026008375573</v>
      </c>
    </row>
    <row r="4539" spans="1:8" x14ac:dyDescent="0.2">
      <c r="A4539" s="1">
        <v>4537</v>
      </c>
      <c r="B4539" s="6"/>
      <c r="C4539" s="2">
        <v>1</v>
      </c>
      <c r="D4539" s="2">
        <f t="shared" si="282"/>
        <v>4537</v>
      </c>
      <c r="E4539" s="3">
        <f t="shared" si="281"/>
        <v>0.999779638607316</v>
      </c>
      <c r="F4539" s="2">
        <v>1</v>
      </c>
      <c r="G4539" s="2">
        <f t="shared" si="283"/>
        <v>4002</v>
      </c>
      <c r="H4539" s="3">
        <f t="shared" si="284"/>
        <v>0.88188629352137504</v>
      </c>
    </row>
    <row r="4540" spans="1:8" x14ac:dyDescent="0.2">
      <c r="A4540" s="1">
        <v>4538</v>
      </c>
      <c r="B4540" s="6"/>
      <c r="C4540" s="2">
        <v>1</v>
      </c>
      <c r="D4540" s="2">
        <f t="shared" si="282"/>
        <v>4538</v>
      </c>
      <c r="E4540" s="3">
        <f t="shared" si="281"/>
        <v>0.99977968715576115</v>
      </c>
      <c r="F4540" s="2">
        <v>1</v>
      </c>
      <c r="G4540" s="2">
        <f t="shared" si="283"/>
        <v>4003</v>
      </c>
      <c r="H4540" s="3">
        <f t="shared" si="284"/>
        <v>0.88191231548799298</v>
      </c>
    </row>
    <row r="4541" spans="1:8" x14ac:dyDescent="0.2">
      <c r="A4541" s="1">
        <v>4539</v>
      </c>
      <c r="B4541" s="6"/>
      <c r="C4541" s="2">
        <v>1</v>
      </c>
      <c r="D4541" s="2">
        <f t="shared" si="282"/>
        <v>4539</v>
      </c>
      <c r="E4541" s="3">
        <f t="shared" si="281"/>
        <v>0.99977973568281941</v>
      </c>
      <c r="F4541" s="2">
        <v>1</v>
      </c>
      <c r="G4541" s="2">
        <f t="shared" si="283"/>
        <v>4004</v>
      </c>
      <c r="H4541" s="3">
        <f t="shared" si="284"/>
        <v>0.88193832599118938</v>
      </c>
    </row>
    <row r="4542" spans="1:8" x14ac:dyDescent="0.2">
      <c r="A4542" s="1">
        <v>4540</v>
      </c>
      <c r="B4542" s="6"/>
      <c r="C4542" s="2">
        <v>1</v>
      </c>
      <c r="D4542" s="2">
        <f t="shared" si="282"/>
        <v>4540</v>
      </c>
      <c r="E4542" s="3">
        <f t="shared" si="281"/>
        <v>0.99977978418850477</v>
      </c>
      <c r="F4542" s="2">
        <v>1</v>
      </c>
      <c r="G4542" s="2">
        <f t="shared" si="283"/>
        <v>4005</v>
      </c>
      <c r="H4542" s="3">
        <f t="shared" si="284"/>
        <v>0.88196432503853772</v>
      </c>
    </row>
    <row r="4543" spans="1:8" x14ac:dyDescent="0.2">
      <c r="A4543" s="1">
        <v>4541</v>
      </c>
      <c r="B4543" s="6"/>
      <c r="C4543" s="2">
        <v>1</v>
      </c>
      <c r="D4543" s="2">
        <f t="shared" si="282"/>
        <v>4541</v>
      </c>
      <c r="E4543" s="3">
        <f t="shared" si="281"/>
        <v>0.99977983267283133</v>
      </c>
      <c r="F4543" s="2">
        <v>1</v>
      </c>
      <c r="G4543" s="2">
        <f t="shared" si="283"/>
        <v>4006</v>
      </c>
      <c r="H4543" s="3">
        <f t="shared" si="284"/>
        <v>0.88199031263760463</v>
      </c>
    </row>
    <row r="4544" spans="1:8" x14ac:dyDescent="0.2">
      <c r="A4544" s="1">
        <v>4542</v>
      </c>
      <c r="B4544" s="6"/>
      <c r="C4544" s="2">
        <v>1</v>
      </c>
      <c r="D4544" s="2">
        <f t="shared" si="282"/>
        <v>4542</v>
      </c>
      <c r="E4544" s="3">
        <f t="shared" si="281"/>
        <v>0.99977988113581329</v>
      </c>
      <c r="F4544" s="2">
        <v>0</v>
      </c>
      <c r="G4544" s="2">
        <f t="shared" si="283"/>
        <v>4006</v>
      </c>
      <c r="H4544" s="3">
        <f t="shared" si="284"/>
        <v>0.88179616993176313</v>
      </c>
    </row>
    <row r="4545" spans="1:8" x14ac:dyDescent="0.2">
      <c r="A4545" s="1">
        <v>4543</v>
      </c>
      <c r="B4545" s="6"/>
      <c r="C4545" s="2">
        <v>1</v>
      </c>
      <c r="D4545" s="2">
        <f t="shared" si="282"/>
        <v>4543</v>
      </c>
      <c r="E4545" s="3">
        <f t="shared" si="281"/>
        <v>0.99977992957746475</v>
      </c>
      <c r="F4545" s="2">
        <v>1</v>
      </c>
      <c r="G4545" s="2">
        <f t="shared" si="283"/>
        <v>4007</v>
      </c>
      <c r="H4545" s="3">
        <f t="shared" si="284"/>
        <v>0.88182218309859151</v>
      </c>
    </row>
    <row r="4546" spans="1:8" x14ac:dyDescent="0.2">
      <c r="A4546" s="1">
        <v>4544</v>
      </c>
      <c r="B4546" s="6"/>
      <c r="C4546" s="2">
        <v>1</v>
      </c>
      <c r="D4546" s="2">
        <f t="shared" si="282"/>
        <v>4544</v>
      </c>
      <c r="E4546" s="3">
        <f t="shared" si="281"/>
        <v>0.99977997799779983</v>
      </c>
      <c r="F4546" s="2">
        <v>0</v>
      </c>
      <c r="G4546" s="2">
        <f t="shared" si="283"/>
        <v>4007</v>
      </c>
      <c r="H4546" s="3">
        <f t="shared" si="284"/>
        <v>0.88162816281628165</v>
      </c>
    </row>
    <row r="4547" spans="1:8" x14ac:dyDescent="0.2">
      <c r="A4547" s="1">
        <v>4545</v>
      </c>
      <c r="B4547" s="6"/>
      <c r="C4547" s="2">
        <v>1</v>
      </c>
      <c r="D4547" s="2">
        <f t="shared" si="282"/>
        <v>4545</v>
      </c>
      <c r="E4547" s="3">
        <f t="shared" ref="E4547:E4610" si="285">D4547/(A4547+1)</f>
        <v>0.99978002639683239</v>
      </c>
      <c r="F4547" s="2">
        <v>1</v>
      </c>
      <c r="G4547" s="2">
        <f t="shared" si="283"/>
        <v>4008</v>
      </c>
      <c r="H4547" s="3">
        <f t="shared" si="284"/>
        <v>0.88165420149582052</v>
      </c>
    </row>
    <row r="4548" spans="1:8" x14ac:dyDescent="0.2">
      <c r="A4548" s="1">
        <v>4546</v>
      </c>
      <c r="B4548" s="6"/>
      <c r="C4548" s="2">
        <v>1</v>
      </c>
      <c r="D4548" s="2">
        <f t="shared" ref="D4548:D4611" si="286">D4547+C4548</f>
        <v>4546</v>
      </c>
      <c r="E4548" s="3">
        <f t="shared" si="285"/>
        <v>0.99978007477457664</v>
      </c>
      <c r="F4548" s="2">
        <v>0</v>
      </c>
      <c r="G4548" s="2">
        <f t="shared" ref="G4548:G4611" si="287">G4547+F4548</f>
        <v>4008</v>
      </c>
      <c r="H4548" s="3">
        <f t="shared" si="284"/>
        <v>0.88146030349681104</v>
      </c>
    </row>
    <row r="4549" spans="1:8" x14ac:dyDescent="0.2">
      <c r="A4549" s="1">
        <v>4547</v>
      </c>
      <c r="B4549" s="6"/>
      <c r="C4549" s="2">
        <v>1</v>
      </c>
      <c r="D4549" s="2">
        <f t="shared" si="286"/>
        <v>4547</v>
      </c>
      <c r="E4549" s="3">
        <f t="shared" si="285"/>
        <v>0.99978012313104658</v>
      </c>
      <c r="F4549" s="2">
        <v>1</v>
      </c>
      <c r="G4549" s="2">
        <f t="shared" si="287"/>
        <v>4009</v>
      </c>
      <c r="H4549" s="3">
        <f t="shared" si="284"/>
        <v>0.88148636763412491</v>
      </c>
    </row>
    <row r="4550" spans="1:8" x14ac:dyDescent="0.2">
      <c r="A4550" s="1">
        <v>4548</v>
      </c>
      <c r="B4550" s="6"/>
      <c r="C4550" s="2">
        <v>1</v>
      </c>
      <c r="D4550" s="2">
        <f t="shared" si="286"/>
        <v>4548</v>
      </c>
      <c r="E4550" s="3">
        <f t="shared" si="285"/>
        <v>0.99978017146625631</v>
      </c>
      <c r="F4550" s="2">
        <v>0</v>
      </c>
      <c r="G4550" s="2">
        <f t="shared" si="287"/>
        <v>4009</v>
      </c>
      <c r="H4550" s="3">
        <f t="shared" si="284"/>
        <v>0.88129259177841279</v>
      </c>
    </row>
    <row r="4551" spans="1:8" x14ac:dyDescent="0.2">
      <c r="A4551" s="1">
        <v>4549</v>
      </c>
      <c r="B4551" s="6"/>
      <c r="C4551" s="2">
        <v>1</v>
      </c>
      <c r="D4551" s="2">
        <f t="shared" si="286"/>
        <v>4549</v>
      </c>
      <c r="E4551" s="3">
        <f t="shared" si="285"/>
        <v>0.9997802197802198</v>
      </c>
      <c r="F4551" s="2">
        <v>1</v>
      </c>
      <c r="G4551" s="2">
        <f t="shared" si="287"/>
        <v>4010</v>
      </c>
      <c r="H4551" s="3">
        <f t="shared" si="284"/>
        <v>0.8813186813186813</v>
      </c>
    </row>
    <row r="4552" spans="1:8" x14ac:dyDescent="0.2">
      <c r="A4552" s="1">
        <v>4550</v>
      </c>
      <c r="B4552" s="6"/>
      <c r="C4552" s="2">
        <v>1</v>
      </c>
      <c r="D4552" s="2">
        <f t="shared" si="286"/>
        <v>4550</v>
      </c>
      <c r="E4552" s="3">
        <f t="shared" si="285"/>
        <v>0.99978026807295095</v>
      </c>
      <c r="F4552" s="2">
        <v>0</v>
      </c>
      <c r="G4552" s="2">
        <f t="shared" si="287"/>
        <v>4010</v>
      </c>
      <c r="H4552" s="3">
        <f t="shared" si="284"/>
        <v>0.88112502746649091</v>
      </c>
    </row>
    <row r="4553" spans="1:8" x14ac:dyDescent="0.2">
      <c r="A4553" s="1">
        <v>4551</v>
      </c>
      <c r="B4553" s="6"/>
      <c r="C4553" s="2">
        <v>1</v>
      </c>
      <c r="D4553" s="2">
        <f t="shared" si="286"/>
        <v>4551</v>
      </c>
      <c r="E4553" s="3">
        <f t="shared" si="285"/>
        <v>0.99978031634446396</v>
      </c>
      <c r="F4553" s="2">
        <v>0</v>
      </c>
      <c r="G4553" s="2">
        <f t="shared" si="287"/>
        <v>4010</v>
      </c>
      <c r="H4553" s="3">
        <f t="shared" si="284"/>
        <v>0.88093145869947276</v>
      </c>
    </row>
    <row r="4554" spans="1:8" x14ac:dyDescent="0.2">
      <c r="A4554" s="1">
        <v>4552</v>
      </c>
      <c r="B4554" s="6"/>
      <c r="C4554" s="2">
        <v>1</v>
      </c>
      <c r="D4554" s="2">
        <f t="shared" si="286"/>
        <v>4552</v>
      </c>
      <c r="E4554" s="3">
        <f t="shared" si="285"/>
        <v>0.99978036459477271</v>
      </c>
      <c r="F4554" s="2">
        <v>1</v>
      </c>
      <c r="G4554" s="2">
        <f t="shared" si="287"/>
        <v>4011</v>
      </c>
      <c r="H4554" s="3">
        <f t="shared" si="284"/>
        <v>0.8809576103667911</v>
      </c>
    </row>
    <row r="4555" spans="1:8" x14ac:dyDescent="0.2">
      <c r="A4555" s="1">
        <v>4553</v>
      </c>
      <c r="B4555" s="6"/>
      <c r="C4555" s="2">
        <v>1</v>
      </c>
      <c r="D4555" s="2">
        <f t="shared" si="286"/>
        <v>4553</v>
      </c>
      <c r="E4555" s="3">
        <f t="shared" si="285"/>
        <v>0.99978041282389107</v>
      </c>
      <c r="F4555" s="2">
        <v>0</v>
      </c>
      <c r="G4555" s="2">
        <f t="shared" si="287"/>
        <v>4011</v>
      </c>
      <c r="H4555" s="3">
        <f t="shared" si="284"/>
        <v>0.88076416337285901</v>
      </c>
    </row>
    <row r="4556" spans="1:8" x14ac:dyDescent="0.2">
      <c r="A4556" s="1">
        <v>4554</v>
      </c>
      <c r="B4556" s="6"/>
      <c r="C4556" s="2">
        <v>1</v>
      </c>
      <c r="D4556" s="2">
        <f t="shared" si="286"/>
        <v>4554</v>
      </c>
      <c r="E4556" s="3">
        <f t="shared" si="285"/>
        <v>0.99978046103183316</v>
      </c>
      <c r="F4556" s="2">
        <v>0</v>
      </c>
      <c r="G4556" s="2">
        <f t="shared" si="287"/>
        <v>4011</v>
      </c>
      <c r="H4556" s="3">
        <f t="shared" si="284"/>
        <v>0.88057080131723386</v>
      </c>
    </row>
    <row r="4557" spans="1:8" x14ac:dyDescent="0.2">
      <c r="A4557" s="1">
        <v>4555</v>
      </c>
      <c r="B4557" s="6"/>
      <c r="C4557" s="2">
        <v>1</v>
      </c>
      <c r="D4557" s="2">
        <f t="shared" si="286"/>
        <v>4555</v>
      </c>
      <c r="E4557" s="3">
        <f t="shared" si="285"/>
        <v>0.99978050921861283</v>
      </c>
      <c r="F4557" s="2">
        <v>0</v>
      </c>
      <c r="G4557" s="2">
        <f t="shared" si="287"/>
        <v>4011</v>
      </c>
      <c r="H4557" s="3">
        <f t="shared" si="284"/>
        <v>0.88037752414398596</v>
      </c>
    </row>
    <row r="4558" spans="1:8" x14ac:dyDescent="0.2">
      <c r="A4558" s="1">
        <v>4556</v>
      </c>
      <c r="B4558" s="6"/>
      <c r="C4558" s="2">
        <v>1</v>
      </c>
      <c r="D4558" s="2">
        <f t="shared" si="286"/>
        <v>4556</v>
      </c>
      <c r="E4558" s="3">
        <f t="shared" si="285"/>
        <v>0.99978055738424398</v>
      </c>
      <c r="F4558" s="2">
        <v>1</v>
      </c>
      <c r="G4558" s="2">
        <f t="shared" si="287"/>
        <v>4012</v>
      </c>
      <c r="H4558" s="3">
        <f t="shared" si="284"/>
        <v>0.880403774412991</v>
      </c>
    </row>
    <row r="4559" spans="1:8" x14ac:dyDescent="0.2">
      <c r="A4559" s="1">
        <v>4557</v>
      </c>
      <c r="B4559" s="6"/>
      <c r="C4559" s="2">
        <v>1</v>
      </c>
      <c r="D4559" s="2">
        <f t="shared" si="286"/>
        <v>4557</v>
      </c>
      <c r="E4559" s="3">
        <f t="shared" si="285"/>
        <v>0.99978060552874071</v>
      </c>
      <c r="F4559" s="2">
        <v>1</v>
      </c>
      <c r="G4559" s="2">
        <f t="shared" si="287"/>
        <v>4013</v>
      </c>
      <c r="H4559" s="3">
        <f t="shared" si="284"/>
        <v>0.88043001316366831</v>
      </c>
    </row>
    <row r="4560" spans="1:8" x14ac:dyDescent="0.2">
      <c r="A4560" s="1">
        <v>4558</v>
      </c>
      <c r="B4560" s="6"/>
      <c r="C4560" s="2">
        <v>1</v>
      </c>
      <c r="D4560" s="2">
        <f t="shared" si="286"/>
        <v>4558</v>
      </c>
      <c r="E4560" s="3">
        <f t="shared" si="285"/>
        <v>0.99978065365211666</v>
      </c>
      <c r="F4560" s="2">
        <v>0</v>
      </c>
      <c r="G4560" s="2">
        <f t="shared" si="287"/>
        <v>4013</v>
      </c>
      <c r="H4560" s="3">
        <f t="shared" si="284"/>
        <v>0.88023689405571393</v>
      </c>
    </row>
    <row r="4561" spans="1:8" x14ac:dyDescent="0.2">
      <c r="A4561" s="1">
        <v>4559</v>
      </c>
      <c r="B4561" s="6"/>
      <c r="C4561" s="2">
        <v>1</v>
      </c>
      <c r="D4561" s="2">
        <f t="shared" si="286"/>
        <v>4559</v>
      </c>
      <c r="E4561" s="3">
        <f t="shared" si="285"/>
        <v>0.99978070175438594</v>
      </c>
      <c r="F4561" s="2">
        <v>1</v>
      </c>
      <c r="G4561" s="2">
        <f t="shared" si="287"/>
        <v>4014</v>
      </c>
      <c r="H4561" s="3">
        <f t="shared" si="284"/>
        <v>0.88026315789473686</v>
      </c>
    </row>
    <row r="4562" spans="1:8" x14ac:dyDescent="0.2">
      <c r="A4562" s="1">
        <v>4560</v>
      </c>
      <c r="B4562" s="6"/>
      <c r="C4562" s="2">
        <v>1</v>
      </c>
      <c r="D4562" s="2">
        <f t="shared" si="286"/>
        <v>4560</v>
      </c>
      <c r="E4562" s="3">
        <f t="shared" si="285"/>
        <v>0.99978074983556242</v>
      </c>
      <c r="F4562" s="2">
        <v>0</v>
      </c>
      <c r="G4562" s="2">
        <f t="shared" si="287"/>
        <v>4014</v>
      </c>
      <c r="H4562" s="3">
        <f t="shared" si="284"/>
        <v>0.88007016005262007</v>
      </c>
    </row>
    <row r="4563" spans="1:8" x14ac:dyDescent="0.2">
      <c r="A4563" s="1">
        <v>4561</v>
      </c>
      <c r="B4563" s="6"/>
      <c r="C4563" s="2">
        <v>1</v>
      </c>
      <c r="D4563" s="2">
        <f t="shared" si="286"/>
        <v>4561</v>
      </c>
      <c r="E4563" s="3">
        <f t="shared" si="285"/>
        <v>0.99978079789565977</v>
      </c>
      <c r="F4563" s="2">
        <v>1</v>
      </c>
      <c r="G4563" s="2">
        <f t="shared" si="287"/>
        <v>4015</v>
      </c>
      <c r="H4563" s="3">
        <f t="shared" si="284"/>
        <v>0.88009644892590966</v>
      </c>
    </row>
    <row r="4564" spans="1:8" x14ac:dyDescent="0.2">
      <c r="A4564" s="1">
        <v>4562</v>
      </c>
      <c r="B4564" s="6"/>
      <c r="C4564" s="2">
        <v>1</v>
      </c>
      <c r="D4564" s="2">
        <f t="shared" si="286"/>
        <v>4562</v>
      </c>
      <c r="E4564" s="3">
        <f t="shared" si="285"/>
        <v>0.99978084593469208</v>
      </c>
      <c r="F4564" s="2">
        <v>1</v>
      </c>
      <c r="G4564" s="2">
        <f t="shared" si="287"/>
        <v>4016</v>
      </c>
      <c r="H4564" s="3">
        <f t="shared" si="284"/>
        <v>0.8801227262765724</v>
      </c>
    </row>
    <row r="4565" spans="1:8" x14ac:dyDescent="0.2">
      <c r="A4565" s="1">
        <v>4563</v>
      </c>
      <c r="B4565" s="6"/>
      <c r="C4565" s="2">
        <v>1</v>
      </c>
      <c r="D4565" s="2">
        <f t="shared" si="286"/>
        <v>4563</v>
      </c>
      <c r="E4565" s="3">
        <f t="shared" si="285"/>
        <v>0.99978089395267311</v>
      </c>
      <c r="F4565" s="2">
        <v>0</v>
      </c>
      <c r="G4565" s="2">
        <f t="shared" si="287"/>
        <v>4016</v>
      </c>
      <c r="H4565" s="3">
        <f t="shared" si="284"/>
        <v>0.87992988606485534</v>
      </c>
    </row>
    <row r="4566" spans="1:8" x14ac:dyDescent="0.2">
      <c r="A4566" s="1">
        <v>4564</v>
      </c>
      <c r="B4566" s="6"/>
      <c r="C4566" s="2">
        <v>1</v>
      </c>
      <c r="D4566" s="2">
        <f t="shared" si="286"/>
        <v>4564</v>
      </c>
      <c r="E4566" s="3">
        <f t="shared" si="285"/>
        <v>0.99978094194961664</v>
      </c>
      <c r="F4566" s="2">
        <v>0</v>
      </c>
      <c r="G4566" s="2">
        <f t="shared" si="287"/>
        <v>4016</v>
      </c>
      <c r="H4566" s="3">
        <f t="shared" si="284"/>
        <v>0.87973713033953993</v>
      </c>
    </row>
    <row r="4567" spans="1:8" x14ac:dyDescent="0.2">
      <c r="A4567" s="1">
        <v>4565</v>
      </c>
      <c r="B4567" s="6"/>
      <c r="C4567" s="2">
        <v>1</v>
      </c>
      <c r="D4567" s="2">
        <f t="shared" si="286"/>
        <v>4565</v>
      </c>
      <c r="E4567" s="3">
        <f t="shared" si="285"/>
        <v>0.99978098992553655</v>
      </c>
      <c r="F4567" s="2">
        <v>1</v>
      </c>
      <c r="G4567" s="2">
        <f t="shared" si="287"/>
        <v>4017</v>
      </c>
      <c r="H4567" s="3">
        <f t="shared" si="284"/>
        <v>0.87976346911957948</v>
      </c>
    </row>
    <row r="4568" spans="1:8" x14ac:dyDescent="0.2">
      <c r="A4568" s="1">
        <v>4566</v>
      </c>
      <c r="B4568" s="6"/>
      <c r="C4568" s="2">
        <v>1</v>
      </c>
      <c r="D4568" s="2">
        <f t="shared" si="286"/>
        <v>4566</v>
      </c>
      <c r="E4568" s="3">
        <f t="shared" si="285"/>
        <v>0.9997810378804467</v>
      </c>
      <c r="F4568" s="2">
        <v>1</v>
      </c>
      <c r="G4568" s="2">
        <f t="shared" si="287"/>
        <v>4018</v>
      </c>
      <c r="H4568" s="3">
        <f t="shared" si="284"/>
        <v>0.8797897963652288</v>
      </c>
    </row>
    <row r="4569" spans="1:8" x14ac:dyDescent="0.2">
      <c r="A4569" s="1">
        <v>4567</v>
      </c>
      <c r="B4569" s="6"/>
      <c r="C4569" s="2">
        <v>1</v>
      </c>
      <c r="D4569" s="2">
        <f t="shared" si="286"/>
        <v>4567</v>
      </c>
      <c r="E4569" s="3">
        <f t="shared" si="285"/>
        <v>0.99978108581436076</v>
      </c>
      <c r="F4569" s="2">
        <v>0</v>
      </c>
      <c r="G4569" s="2">
        <f t="shared" si="287"/>
        <v>4018</v>
      </c>
      <c r="H4569" s="3">
        <f t="shared" si="284"/>
        <v>0.87959719789842383</v>
      </c>
    </row>
    <row r="4570" spans="1:8" x14ac:dyDescent="0.2">
      <c r="A4570" s="1">
        <v>4568</v>
      </c>
      <c r="B4570" s="6"/>
      <c r="C4570" s="2">
        <v>1</v>
      </c>
      <c r="D4570" s="2">
        <f t="shared" si="286"/>
        <v>4568</v>
      </c>
      <c r="E4570" s="3">
        <f t="shared" si="285"/>
        <v>0.9997811337272926</v>
      </c>
      <c r="F4570" s="2">
        <v>0</v>
      </c>
      <c r="G4570" s="2">
        <f t="shared" si="287"/>
        <v>4018</v>
      </c>
      <c r="H4570" s="3">
        <f t="shared" ref="H4570:H4633" si="288">G4570/(A4570+1)</f>
        <v>0.87940468373823599</v>
      </c>
    </row>
    <row r="4571" spans="1:8" x14ac:dyDescent="0.2">
      <c r="A4571" s="1">
        <v>4569</v>
      </c>
      <c r="B4571" s="6"/>
      <c r="C4571" s="2">
        <v>1</v>
      </c>
      <c r="D4571" s="2">
        <f t="shared" si="286"/>
        <v>4569</v>
      </c>
      <c r="E4571" s="3">
        <f t="shared" si="285"/>
        <v>0.999781181619256</v>
      </c>
      <c r="F4571" s="2">
        <v>1</v>
      </c>
      <c r="G4571" s="2">
        <f t="shared" si="287"/>
        <v>4019</v>
      </c>
      <c r="H4571" s="3">
        <f t="shared" si="288"/>
        <v>0.87943107221006567</v>
      </c>
    </row>
    <row r="4572" spans="1:8" x14ac:dyDescent="0.2">
      <c r="A4572" s="1">
        <v>4570</v>
      </c>
      <c r="B4572" s="6"/>
      <c r="C4572" s="2">
        <v>1</v>
      </c>
      <c r="D4572" s="2">
        <f t="shared" si="286"/>
        <v>4570</v>
      </c>
      <c r="E4572" s="3">
        <f t="shared" si="285"/>
        <v>0.99978122949026471</v>
      </c>
      <c r="F4572" s="2">
        <v>0</v>
      </c>
      <c r="G4572" s="2">
        <f t="shared" si="287"/>
        <v>4019</v>
      </c>
      <c r="H4572" s="3">
        <f t="shared" si="288"/>
        <v>0.87923867862612115</v>
      </c>
    </row>
    <row r="4573" spans="1:8" x14ac:dyDescent="0.2">
      <c r="A4573" s="1">
        <v>4571</v>
      </c>
      <c r="B4573" s="6"/>
      <c r="C4573" s="2">
        <v>1</v>
      </c>
      <c r="D4573" s="2">
        <f t="shared" si="286"/>
        <v>4571</v>
      </c>
      <c r="E4573" s="3">
        <f t="shared" si="285"/>
        <v>0.99978127734033251</v>
      </c>
      <c r="F4573" s="2">
        <v>1</v>
      </c>
      <c r="G4573" s="2">
        <f t="shared" si="287"/>
        <v>4020</v>
      </c>
      <c r="H4573" s="3">
        <f t="shared" si="288"/>
        <v>0.87926509186351709</v>
      </c>
    </row>
    <row r="4574" spans="1:8" x14ac:dyDescent="0.2">
      <c r="A4574" s="1">
        <v>4572</v>
      </c>
      <c r="B4574" s="6"/>
      <c r="C4574" s="2">
        <v>1</v>
      </c>
      <c r="D4574" s="2">
        <f t="shared" si="286"/>
        <v>4572</v>
      </c>
      <c r="E4574" s="3">
        <f t="shared" si="285"/>
        <v>0.99978132516947305</v>
      </c>
      <c r="F4574" s="2">
        <v>1</v>
      </c>
      <c r="G4574" s="2">
        <f t="shared" si="287"/>
        <v>4021</v>
      </c>
      <c r="H4574" s="3">
        <f t="shared" si="288"/>
        <v>0.87929149354909253</v>
      </c>
    </row>
    <row r="4575" spans="1:8" x14ac:dyDescent="0.2">
      <c r="A4575" s="1">
        <v>4573</v>
      </c>
      <c r="B4575" s="6"/>
      <c r="C4575" s="2">
        <v>1</v>
      </c>
      <c r="D4575" s="2">
        <f t="shared" si="286"/>
        <v>4573</v>
      </c>
      <c r="E4575" s="3">
        <f t="shared" si="285"/>
        <v>0.99978137297770009</v>
      </c>
      <c r="F4575" s="2">
        <v>0</v>
      </c>
      <c r="G4575" s="2">
        <f t="shared" si="287"/>
        <v>4021</v>
      </c>
      <c r="H4575" s="3">
        <f t="shared" si="288"/>
        <v>0.87909925666812416</v>
      </c>
    </row>
    <row r="4576" spans="1:8" x14ac:dyDescent="0.2">
      <c r="A4576" s="1">
        <v>4574</v>
      </c>
      <c r="B4576" s="6"/>
      <c r="C4576" s="2">
        <v>1</v>
      </c>
      <c r="D4576" s="2">
        <f t="shared" si="286"/>
        <v>4574</v>
      </c>
      <c r="E4576" s="3">
        <f t="shared" si="285"/>
        <v>0.9997814207650273</v>
      </c>
      <c r="F4576" s="2">
        <v>0</v>
      </c>
      <c r="G4576" s="2">
        <f t="shared" si="287"/>
        <v>4021</v>
      </c>
      <c r="H4576" s="3">
        <f t="shared" si="288"/>
        <v>0.87890710382513659</v>
      </c>
    </row>
    <row r="4577" spans="1:8" x14ac:dyDescent="0.2">
      <c r="A4577" s="1">
        <v>4575</v>
      </c>
      <c r="B4577" s="6"/>
      <c r="C4577" s="2">
        <v>1</v>
      </c>
      <c r="D4577" s="2">
        <f t="shared" si="286"/>
        <v>4575</v>
      </c>
      <c r="E4577" s="3">
        <f t="shared" si="285"/>
        <v>0.99978146853146854</v>
      </c>
      <c r="F4577" s="2">
        <v>0</v>
      </c>
      <c r="G4577" s="2">
        <f t="shared" si="287"/>
        <v>4021</v>
      </c>
      <c r="H4577" s="3">
        <f t="shared" si="288"/>
        <v>0.878715034965035</v>
      </c>
    </row>
    <row r="4578" spans="1:8" x14ac:dyDescent="0.2">
      <c r="A4578" s="1">
        <v>4576</v>
      </c>
      <c r="B4578" s="6"/>
      <c r="C4578" s="2">
        <v>1</v>
      </c>
      <c r="D4578" s="2">
        <f t="shared" si="286"/>
        <v>4576</v>
      </c>
      <c r="E4578" s="3">
        <f t="shared" si="285"/>
        <v>0.99978151627703737</v>
      </c>
      <c r="F4578" s="2">
        <v>0</v>
      </c>
      <c r="G4578" s="2">
        <f t="shared" si="287"/>
        <v>4021</v>
      </c>
      <c r="H4578" s="3">
        <f t="shared" si="288"/>
        <v>0.87852305003277253</v>
      </c>
    </row>
    <row r="4579" spans="1:8" x14ac:dyDescent="0.2">
      <c r="A4579" s="1">
        <v>4577</v>
      </c>
      <c r="B4579" s="6"/>
      <c r="C4579" s="2">
        <v>1</v>
      </c>
      <c r="D4579" s="2">
        <f t="shared" si="286"/>
        <v>4577</v>
      </c>
      <c r="E4579" s="3">
        <f t="shared" si="285"/>
        <v>0.99978156400174745</v>
      </c>
      <c r="F4579" s="2">
        <v>0</v>
      </c>
      <c r="G4579" s="2">
        <f t="shared" si="287"/>
        <v>4021</v>
      </c>
      <c r="H4579" s="3">
        <f t="shared" si="288"/>
        <v>0.87833114897335085</v>
      </c>
    </row>
    <row r="4580" spans="1:8" x14ac:dyDescent="0.2">
      <c r="A4580" s="1">
        <v>4578</v>
      </c>
      <c r="B4580" s="6"/>
      <c r="C4580" s="2">
        <v>1</v>
      </c>
      <c r="D4580" s="2">
        <f t="shared" si="286"/>
        <v>4578</v>
      </c>
      <c r="E4580" s="3">
        <f t="shared" si="285"/>
        <v>0.99978161170561253</v>
      </c>
      <c r="F4580" s="2">
        <v>0</v>
      </c>
      <c r="G4580" s="2">
        <f t="shared" si="287"/>
        <v>4021</v>
      </c>
      <c r="H4580" s="3">
        <f t="shared" si="288"/>
        <v>0.87813933173181913</v>
      </c>
    </row>
    <row r="4581" spans="1:8" x14ac:dyDescent="0.2">
      <c r="A4581" s="1">
        <v>4579</v>
      </c>
      <c r="B4581" s="6"/>
      <c r="C4581" s="2">
        <v>1</v>
      </c>
      <c r="D4581" s="2">
        <f t="shared" si="286"/>
        <v>4579</v>
      </c>
      <c r="E4581" s="3">
        <f t="shared" si="285"/>
        <v>0.99978165938864627</v>
      </c>
      <c r="F4581" s="2">
        <v>0</v>
      </c>
      <c r="G4581" s="2">
        <f t="shared" si="287"/>
        <v>4021</v>
      </c>
      <c r="H4581" s="3">
        <f t="shared" si="288"/>
        <v>0.87794759825327506</v>
      </c>
    </row>
    <row r="4582" spans="1:8" x14ac:dyDescent="0.2">
      <c r="A4582" s="1">
        <v>4580</v>
      </c>
      <c r="B4582" s="6"/>
      <c r="C4582" s="2">
        <v>1</v>
      </c>
      <c r="D4582" s="2">
        <f t="shared" si="286"/>
        <v>4580</v>
      </c>
      <c r="E4582" s="3">
        <f t="shared" si="285"/>
        <v>0.99978170705086222</v>
      </c>
      <c r="F4582" s="2">
        <v>0</v>
      </c>
      <c r="G4582" s="2">
        <f t="shared" si="287"/>
        <v>4021</v>
      </c>
      <c r="H4582" s="3">
        <f t="shared" si="288"/>
        <v>0.87775594848286398</v>
      </c>
    </row>
    <row r="4583" spans="1:8" x14ac:dyDescent="0.2">
      <c r="A4583" s="1">
        <v>4581</v>
      </c>
      <c r="B4583" s="6"/>
      <c r="C4583" s="2">
        <v>1</v>
      </c>
      <c r="D4583" s="2">
        <f t="shared" si="286"/>
        <v>4581</v>
      </c>
      <c r="E4583" s="3">
        <f t="shared" si="285"/>
        <v>0.99978175469227415</v>
      </c>
      <c r="F4583" s="2">
        <v>1</v>
      </c>
      <c r="G4583" s="2">
        <f t="shared" si="287"/>
        <v>4022</v>
      </c>
      <c r="H4583" s="3">
        <f t="shared" si="288"/>
        <v>0.87778262767350501</v>
      </c>
    </row>
    <row r="4584" spans="1:8" x14ac:dyDescent="0.2">
      <c r="A4584" s="1">
        <v>4582</v>
      </c>
      <c r="B4584" s="6"/>
      <c r="C4584" s="2">
        <v>1</v>
      </c>
      <c r="D4584" s="2">
        <f t="shared" si="286"/>
        <v>4582</v>
      </c>
      <c r="E4584" s="3">
        <f t="shared" si="285"/>
        <v>0.99978180231289548</v>
      </c>
      <c r="F4584" s="2">
        <v>1</v>
      </c>
      <c r="G4584" s="2">
        <f t="shared" si="287"/>
        <v>4023</v>
      </c>
      <c r="H4584" s="3">
        <f t="shared" si="288"/>
        <v>0.87780929522147066</v>
      </c>
    </row>
    <row r="4585" spans="1:8" x14ac:dyDescent="0.2">
      <c r="A4585" s="1">
        <v>4583</v>
      </c>
      <c r="B4585" s="6"/>
      <c r="C4585" s="2">
        <v>1</v>
      </c>
      <c r="D4585" s="2">
        <f t="shared" si="286"/>
        <v>4583</v>
      </c>
      <c r="E4585" s="3">
        <f t="shared" si="285"/>
        <v>0.99978184991273999</v>
      </c>
      <c r="F4585" s="2">
        <v>1</v>
      </c>
      <c r="G4585" s="2">
        <f t="shared" si="287"/>
        <v>4024</v>
      </c>
      <c r="H4585" s="3">
        <f t="shared" si="288"/>
        <v>0.8778359511343804</v>
      </c>
    </row>
    <row r="4586" spans="1:8" x14ac:dyDescent="0.2">
      <c r="A4586" s="1">
        <v>4584</v>
      </c>
      <c r="B4586" s="6"/>
      <c r="C4586" s="2">
        <v>1</v>
      </c>
      <c r="D4586" s="2">
        <f t="shared" si="286"/>
        <v>4584</v>
      </c>
      <c r="E4586" s="3">
        <f t="shared" si="285"/>
        <v>0.99978189749182111</v>
      </c>
      <c r="F4586" s="2">
        <v>1</v>
      </c>
      <c r="G4586" s="2">
        <f t="shared" si="287"/>
        <v>4025</v>
      </c>
      <c r="H4586" s="3">
        <f t="shared" si="288"/>
        <v>0.87786259541984735</v>
      </c>
    </row>
    <row r="4587" spans="1:8" x14ac:dyDescent="0.2">
      <c r="A4587" s="1">
        <v>4585</v>
      </c>
      <c r="B4587" s="6"/>
      <c r="C4587" s="2">
        <v>1</v>
      </c>
      <c r="D4587" s="2">
        <f t="shared" si="286"/>
        <v>4585</v>
      </c>
      <c r="E4587" s="3">
        <f t="shared" si="285"/>
        <v>0.99978194505015261</v>
      </c>
      <c r="F4587" s="2">
        <v>0</v>
      </c>
      <c r="G4587" s="2">
        <f t="shared" si="287"/>
        <v>4025</v>
      </c>
      <c r="H4587" s="3">
        <f t="shared" si="288"/>
        <v>0.87767117313563014</v>
      </c>
    </row>
    <row r="4588" spans="1:8" x14ac:dyDescent="0.2">
      <c r="A4588" s="1">
        <v>4586</v>
      </c>
      <c r="B4588" s="6"/>
      <c r="C4588" s="2">
        <v>1</v>
      </c>
      <c r="D4588" s="2">
        <f t="shared" si="286"/>
        <v>4586</v>
      </c>
      <c r="E4588" s="3">
        <f t="shared" si="285"/>
        <v>0.99978199258774803</v>
      </c>
      <c r="F4588" s="2">
        <v>0</v>
      </c>
      <c r="G4588" s="2">
        <f t="shared" si="287"/>
        <v>4025</v>
      </c>
      <c r="H4588" s="3">
        <f t="shared" si="288"/>
        <v>0.87747983431436671</v>
      </c>
    </row>
    <row r="4589" spans="1:8" x14ac:dyDescent="0.2">
      <c r="A4589" s="1">
        <v>4587</v>
      </c>
      <c r="B4589" s="6"/>
      <c r="C4589" s="2">
        <v>1</v>
      </c>
      <c r="D4589" s="2">
        <f t="shared" si="286"/>
        <v>4587</v>
      </c>
      <c r="E4589" s="3">
        <f t="shared" si="285"/>
        <v>0.99978204010462079</v>
      </c>
      <c r="F4589" s="2">
        <v>0</v>
      </c>
      <c r="G4589" s="2">
        <f t="shared" si="287"/>
        <v>4025</v>
      </c>
      <c r="H4589" s="3">
        <f t="shared" si="288"/>
        <v>0.87728857890148215</v>
      </c>
    </row>
    <row r="4590" spans="1:8" x14ac:dyDescent="0.2">
      <c r="A4590" s="1">
        <v>4588</v>
      </c>
      <c r="B4590" s="6"/>
      <c r="C4590" s="2">
        <v>1</v>
      </c>
      <c r="D4590" s="2">
        <f t="shared" si="286"/>
        <v>4588</v>
      </c>
      <c r="E4590" s="3">
        <f t="shared" si="285"/>
        <v>0.99978208760078446</v>
      </c>
      <c r="F4590" s="2">
        <v>0</v>
      </c>
      <c r="G4590" s="2">
        <f t="shared" si="287"/>
        <v>4025</v>
      </c>
      <c r="H4590" s="3">
        <f t="shared" si="288"/>
        <v>0.8770974068424493</v>
      </c>
    </row>
    <row r="4591" spans="1:8" x14ac:dyDescent="0.2">
      <c r="A4591" s="1">
        <v>4589</v>
      </c>
      <c r="B4591" s="6"/>
      <c r="C4591" s="2">
        <v>1</v>
      </c>
      <c r="D4591" s="2">
        <f t="shared" si="286"/>
        <v>4589</v>
      </c>
      <c r="E4591" s="3">
        <f t="shared" si="285"/>
        <v>0.99978213507625269</v>
      </c>
      <c r="F4591" s="2">
        <v>0</v>
      </c>
      <c r="G4591" s="2">
        <f t="shared" si="287"/>
        <v>4025</v>
      </c>
      <c r="H4591" s="3">
        <f t="shared" si="288"/>
        <v>0.87690631808278863</v>
      </c>
    </row>
    <row r="4592" spans="1:8" x14ac:dyDescent="0.2">
      <c r="A4592" s="1">
        <v>4590</v>
      </c>
      <c r="B4592" s="6"/>
      <c r="C4592" s="2">
        <v>1</v>
      </c>
      <c r="D4592" s="2">
        <f t="shared" si="286"/>
        <v>4590</v>
      </c>
      <c r="E4592" s="3">
        <f t="shared" si="285"/>
        <v>0.99978218253103901</v>
      </c>
      <c r="F4592" s="2">
        <v>0</v>
      </c>
      <c r="G4592" s="2">
        <f t="shared" si="287"/>
        <v>4025</v>
      </c>
      <c r="H4592" s="3">
        <f t="shared" si="288"/>
        <v>0.87671531256806801</v>
      </c>
    </row>
    <row r="4593" spans="1:8" x14ac:dyDescent="0.2">
      <c r="A4593" s="1">
        <v>4591</v>
      </c>
      <c r="B4593" s="6"/>
      <c r="C4593" s="2">
        <v>1</v>
      </c>
      <c r="D4593" s="2">
        <f t="shared" si="286"/>
        <v>4591</v>
      </c>
      <c r="E4593" s="3">
        <f t="shared" si="285"/>
        <v>0.99978222996515675</v>
      </c>
      <c r="F4593" s="2">
        <v>0</v>
      </c>
      <c r="G4593" s="2">
        <f t="shared" si="287"/>
        <v>4025</v>
      </c>
      <c r="H4593" s="3">
        <f t="shared" si="288"/>
        <v>0.87652439024390238</v>
      </c>
    </row>
    <row r="4594" spans="1:8" x14ac:dyDescent="0.2">
      <c r="A4594" s="1">
        <v>4592</v>
      </c>
      <c r="B4594" s="6"/>
      <c r="C4594" s="2">
        <v>1</v>
      </c>
      <c r="D4594" s="2">
        <f t="shared" si="286"/>
        <v>4592</v>
      </c>
      <c r="E4594" s="3">
        <f t="shared" si="285"/>
        <v>0.99978227737861969</v>
      </c>
      <c r="F4594" s="2">
        <v>0</v>
      </c>
      <c r="G4594" s="2">
        <f t="shared" si="287"/>
        <v>4025</v>
      </c>
      <c r="H4594" s="3">
        <f t="shared" si="288"/>
        <v>0.87633355105595467</v>
      </c>
    </row>
    <row r="4595" spans="1:8" x14ac:dyDescent="0.2">
      <c r="A4595" s="1">
        <v>4593</v>
      </c>
      <c r="B4595" s="6"/>
      <c r="C4595" s="2">
        <v>1</v>
      </c>
      <c r="D4595" s="2">
        <f t="shared" si="286"/>
        <v>4593</v>
      </c>
      <c r="E4595" s="3">
        <f t="shared" si="285"/>
        <v>0.99978232477144102</v>
      </c>
      <c r="F4595" s="2">
        <v>0</v>
      </c>
      <c r="G4595" s="2">
        <f t="shared" si="287"/>
        <v>4025</v>
      </c>
      <c r="H4595" s="3">
        <f t="shared" si="288"/>
        <v>0.87614279494993474</v>
      </c>
    </row>
    <row r="4596" spans="1:8" x14ac:dyDescent="0.2">
      <c r="A4596" s="1">
        <v>4594</v>
      </c>
      <c r="B4596" s="6"/>
      <c r="C4596" s="2">
        <v>1</v>
      </c>
      <c r="D4596" s="2">
        <f t="shared" si="286"/>
        <v>4594</v>
      </c>
      <c r="E4596" s="3">
        <f t="shared" si="285"/>
        <v>0.99978237214363441</v>
      </c>
      <c r="F4596" s="2">
        <v>0</v>
      </c>
      <c r="G4596" s="2">
        <f t="shared" si="287"/>
        <v>4025</v>
      </c>
      <c r="H4596" s="3">
        <f t="shared" si="288"/>
        <v>0.87595212187159954</v>
      </c>
    </row>
    <row r="4597" spans="1:8" x14ac:dyDescent="0.2">
      <c r="A4597" s="1">
        <v>4595</v>
      </c>
      <c r="B4597" s="6"/>
      <c r="C4597" s="2">
        <v>1</v>
      </c>
      <c r="D4597" s="2">
        <f t="shared" si="286"/>
        <v>4595</v>
      </c>
      <c r="E4597" s="3">
        <f t="shared" si="285"/>
        <v>0.99978241949521318</v>
      </c>
      <c r="F4597" s="2">
        <v>1</v>
      </c>
      <c r="G4597" s="2">
        <f t="shared" si="287"/>
        <v>4026</v>
      </c>
      <c r="H4597" s="3">
        <f t="shared" si="288"/>
        <v>0.87597911227154046</v>
      </c>
    </row>
    <row r="4598" spans="1:8" x14ac:dyDescent="0.2">
      <c r="A4598" s="1">
        <v>4596</v>
      </c>
      <c r="B4598" s="6"/>
      <c r="C4598" s="2">
        <v>1</v>
      </c>
      <c r="D4598" s="2">
        <f t="shared" si="286"/>
        <v>4596</v>
      </c>
      <c r="E4598" s="3">
        <f t="shared" si="285"/>
        <v>0.99978246682619099</v>
      </c>
      <c r="F4598" s="2">
        <v>0</v>
      </c>
      <c r="G4598" s="2">
        <f t="shared" si="287"/>
        <v>4026</v>
      </c>
      <c r="H4598" s="3">
        <f t="shared" si="288"/>
        <v>0.8757885577550576</v>
      </c>
    </row>
    <row r="4599" spans="1:8" x14ac:dyDescent="0.2">
      <c r="A4599" s="1">
        <v>4597</v>
      </c>
      <c r="B4599" s="6"/>
      <c r="C4599" s="2">
        <v>1</v>
      </c>
      <c r="D4599" s="2">
        <f t="shared" si="286"/>
        <v>4597</v>
      </c>
      <c r="E4599" s="3">
        <f t="shared" si="285"/>
        <v>0.99978251413658115</v>
      </c>
      <c r="F4599" s="2">
        <v>0</v>
      </c>
      <c r="G4599" s="2">
        <f t="shared" si="287"/>
        <v>4026</v>
      </c>
      <c r="H4599" s="3">
        <f t="shared" si="288"/>
        <v>0.87559808612440193</v>
      </c>
    </row>
    <row r="4600" spans="1:8" x14ac:dyDescent="0.2">
      <c r="A4600" s="1">
        <v>4598</v>
      </c>
      <c r="B4600" s="6"/>
      <c r="C4600" s="2">
        <v>1</v>
      </c>
      <c r="D4600" s="2">
        <f t="shared" si="286"/>
        <v>4598</v>
      </c>
      <c r="E4600" s="3">
        <f t="shared" si="285"/>
        <v>0.9997825614263971</v>
      </c>
      <c r="F4600" s="2">
        <v>0</v>
      </c>
      <c r="G4600" s="2">
        <f t="shared" si="287"/>
        <v>4026</v>
      </c>
      <c r="H4600" s="3">
        <f t="shared" si="288"/>
        <v>0.8754076973255055</v>
      </c>
    </row>
    <row r="4601" spans="1:8" x14ac:dyDescent="0.2">
      <c r="A4601" s="1">
        <v>4599</v>
      </c>
      <c r="B4601" s="6"/>
      <c r="C4601" s="2">
        <v>1</v>
      </c>
      <c r="D4601" s="2">
        <f t="shared" si="286"/>
        <v>4599</v>
      </c>
      <c r="E4601" s="3">
        <f t="shared" si="285"/>
        <v>0.99978260869565216</v>
      </c>
      <c r="F4601" s="2">
        <v>0</v>
      </c>
      <c r="G4601" s="2">
        <f t="shared" si="287"/>
        <v>4026</v>
      </c>
      <c r="H4601" s="3">
        <f t="shared" si="288"/>
        <v>0.87521739130434784</v>
      </c>
    </row>
    <row r="4602" spans="1:8" x14ac:dyDescent="0.2">
      <c r="A4602" s="1">
        <v>4600</v>
      </c>
      <c r="B4602" s="6"/>
      <c r="C4602" s="2">
        <v>1</v>
      </c>
      <c r="D4602" s="2">
        <f t="shared" si="286"/>
        <v>4600</v>
      </c>
      <c r="E4602" s="3">
        <f t="shared" si="285"/>
        <v>0.99978265594435989</v>
      </c>
      <c r="F4602" s="2">
        <v>0</v>
      </c>
      <c r="G4602" s="2">
        <f t="shared" si="287"/>
        <v>4026</v>
      </c>
      <c r="H4602" s="3">
        <f t="shared" si="288"/>
        <v>0.87502716800695501</v>
      </c>
    </row>
    <row r="4603" spans="1:8" x14ac:dyDescent="0.2">
      <c r="A4603" s="1">
        <v>4601</v>
      </c>
      <c r="B4603" s="6"/>
      <c r="C4603" s="2">
        <v>1</v>
      </c>
      <c r="D4603" s="2">
        <f t="shared" si="286"/>
        <v>4601</v>
      </c>
      <c r="E4603" s="3">
        <f t="shared" si="285"/>
        <v>0.9997827031725337</v>
      </c>
      <c r="F4603" s="2">
        <v>1</v>
      </c>
      <c r="G4603" s="2">
        <f t="shared" si="287"/>
        <v>4027</v>
      </c>
      <c r="H4603" s="3">
        <f t="shared" si="288"/>
        <v>0.87505432420686657</v>
      </c>
    </row>
    <row r="4604" spans="1:8" x14ac:dyDescent="0.2">
      <c r="A4604" s="1">
        <v>4602</v>
      </c>
      <c r="B4604" s="6"/>
      <c r="C4604" s="2">
        <v>1</v>
      </c>
      <c r="D4604" s="2">
        <f t="shared" si="286"/>
        <v>4602</v>
      </c>
      <c r="E4604" s="3">
        <f t="shared" si="285"/>
        <v>0.99978275038018682</v>
      </c>
      <c r="F4604" s="2">
        <v>0</v>
      </c>
      <c r="G4604" s="2">
        <f t="shared" si="287"/>
        <v>4027</v>
      </c>
      <c r="H4604" s="3">
        <f t="shared" si="288"/>
        <v>0.87486421898761679</v>
      </c>
    </row>
    <row r="4605" spans="1:8" x14ac:dyDescent="0.2">
      <c r="A4605" s="1">
        <v>4603</v>
      </c>
      <c r="B4605" s="6"/>
      <c r="C4605" s="2">
        <v>1</v>
      </c>
      <c r="D4605" s="2">
        <f t="shared" si="286"/>
        <v>4603</v>
      </c>
      <c r="E4605" s="3">
        <f t="shared" si="285"/>
        <v>0.99978279756733279</v>
      </c>
      <c r="F4605" s="2">
        <v>0</v>
      </c>
      <c r="G4605" s="2">
        <f t="shared" si="287"/>
        <v>4027</v>
      </c>
      <c r="H4605" s="3">
        <f t="shared" si="288"/>
        <v>0.87467419635099908</v>
      </c>
    </row>
    <row r="4606" spans="1:8" x14ac:dyDescent="0.2">
      <c r="A4606" s="1">
        <v>4604</v>
      </c>
      <c r="B4606" s="6"/>
      <c r="C4606" s="2">
        <v>1</v>
      </c>
      <c r="D4606" s="2">
        <f t="shared" si="286"/>
        <v>4604</v>
      </c>
      <c r="E4606" s="3">
        <f t="shared" si="285"/>
        <v>0.99978284473398482</v>
      </c>
      <c r="F4606" s="2">
        <v>0</v>
      </c>
      <c r="G4606" s="2">
        <f t="shared" si="287"/>
        <v>4027</v>
      </c>
      <c r="H4606" s="3">
        <f t="shared" si="288"/>
        <v>0.87448425624321391</v>
      </c>
    </row>
    <row r="4607" spans="1:8" x14ac:dyDescent="0.2">
      <c r="A4607" s="1">
        <v>4605</v>
      </c>
      <c r="B4607" s="6"/>
      <c r="C4607" s="2">
        <v>1</v>
      </c>
      <c r="D4607" s="2">
        <f t="shared" si="286"/>
        <v>4605</v>
      </c>
      <c r="E4607" s="3">
        <f t="shared" si="285"/>
        <v>0.99978289188015634</v>
      </c>
      <c r="F4607" s="2">
        <v>1</v>
      </c>
      <c r="G4607" s="2">
        <f t="shared" si="287"/>
        <v>4028</v>
      </c>
      <c r="H4607" s="3">
        <f t="shared" si="288"/>
        <v>0.87451150673035172</v>
      </c>
    </row>
    <row r="4608" spans="1:8" x14ac:dyDescent="0.2">
      <c r="A4608" s="1">
        <v>4606</v>
      </c>
      <c r="B4608" s="6"/>
      <c r="C4608" s="2">
        <v>1</v>
      </c>
      <c r="D4608" s="2">
        <f t="shared" si="286"/>
        <v>4606</v>
      </c>
      <c r="E4608" s="3">
        <f t="shared" si="285"/>
        <v>0.99978293900586068</v>
      </c>
      <c r="F4608" s="2">
        <v>1</v>
      </c>
      <c r="G4608" s="2">
        <f t="shared" si="287"/>
        <v>4029</v>
      </c>
      <c r="H4608" s="3">
        <f t="shared" si="288"/>
        <v>0.87453874538745391</v>
      </c>
    </row>
    <row r="4609" spans="1:8" x14ac:dyDescent="0.2">
      <c r="A4609" s="1">
        <v>4607</v>
      </c>
      <c r="B4609" s="6"/>
      <c r="C4609" s="2">
        <v>1</v>
      </c>
      <c r="D4609" s="2">
        <f t="shared" si="286"/>
        <v>4607</v>
      </c>
      <c r="E4609" s="3">
        <f t="shared" si="285"/>
        <v>0.99978298611111116</v>
      </c>
      <c r="F4609" s="2">
        <v>1</v>
      </c>
      <c r="G4609" s="2">
        <f t="shared" si="287"/>
        <v>4030</v>
      </c>
      <c r="H4609" s="3">
        <f t="shared" si="288"/>
        <v>0.87456597222222221</v>
      </c>
    </row>
    <row r="4610" spans="1:8" x14ac:dyDescent="0.2">
      <c r="A4610" s="1">
        <v>4608</v>
      </c>
      <c r="B4610" s="6"/>
      <c r="C4610" s="2">
        <v>1</v>
      </c>
      <c r="D4610" s="2">
        <f t="shared" si="286"/>
        <v>4608</v>
      </c>
      <c r="E4610" s="3">
        <f t="shared" si="285"/>
        <v>0.99978303319592099</v>
      </c>
      <c r="F4610" s="2">
        <v>1</v>
      </c>
      <c r="G4610" s="2">
        <f t="shared" si="287"/>
        <v>4031</v>
      </c>
      <c r="H4610" s="3">
        <f t="shared" si="288"/>
        <v>0.87459318724235191</v>
      </c>
    </row>
    <row r="4611" spans="1:8" x14ac:dyDescent="0.2">
      <c r="A4611" s="1">
        <v>4609</v>
      </c>
      <c r="B4611" s="6"/>
      <c r="C4611" s="2">
        <v>1</v>
      </c>
      <c r="D4611" s="2">
        <f t="shared" si="286"/>
        <v>4609</v>
      </c>
      <c r="E4611" s="3">
        <f t="shared" ref="E4611:E4674" si="289">D4611/(A4611+1)</f>
        <v>0.99978308026030371</v>
      </c>
      <c r="F4611" s="2">
        <v>1</v>
      </c>
      <c r="G4611" s="2">
        <f t="shared" si="287"/>
        <v>4032</v>
      </c>
      <c r="H4611" s="3">
        <f t="shared" si="288"/>
        <v>0.87462039045553142</v>
      </c>
    </row>
    <row r="4612" spans="1:8" x14ac:dyDescent="0.2">
      <c r="A4612" s="1">
        <v>4610</v>
      </c>
      <c r="B4612" s="6"/>
      <c r="C4612" s="2">
        <v>1</v>
      </c>
      <c r="D4612" s="2">
        <f t="shared" ref="D4612:D4675" si="290">D4611+C4612</f>
        <v>4610</v>
      </c>
      <c r="E4612" s="3">
        <f t="shared" si="289"/>
        <v>0.99978312730427243</v>
      </c>
      <c r="F4612" s="2">
        <v>1</v>
      </c>
      <c r="G4612" s="2">
        <f t="shared" ref="G4612:G4675" si="291">G4611+F4612</f>
        <v>4033</v>
      </c>
      <c r="H4612" s="3">
        <f t="shared" si="288"/>
        <v>0.87464758186944269</v>
      </c>
    </row>
    <row r="4613" spans="1:8" x14ac:dyDescent="0.2">
      <c r="A4613" s="1">
        <v>4611</v>
      </c>
      <c r="B4613" s="6"/>
      <c r="C4613" s="2">
        <v>1</v>
      </c>
      <c r="D4613" s="2">
        <f t="shared" si="290"/>
        <v>4611</v>
      </c>
      <c r="E4613" s="3">
        <f t="shared" si="289"/>
        <v>0.99978317432784036</v>
      </c>
      <c r="F4613" s="2">
        <v>0</v>
      </c>
      <c r="G4613" s="2">
        <f t="shared" si="291"/>
        <v>4033</v>
      </c>
      <c r="H4613" s="3">
        <f t="shared" si="288"/>
        <v>0.87445793581960107</v>
      </c>
    </row>
    <row r="4614" spans="1:8" x14ac:dyDescent="0.2">
      <c r="A4614" s="1">
        <v>4612</v>
      </c>
      <c r="B4614" s="6"/>
      <c r="C4614" s="2">
        <v>1</v>
      </c>
      <c r="D4614" s="2">
        <f t="shared" si="290"/>
        <v>4612</v>
      </c>
      <c r="E4614" s="3">
        <f t="shared" si="289"/>
        <v>0.99978322133102104</v>
      </c>
      <c r="F4614" s="2">
        <v>1</v>
      </c>
      <c r="G4614" s="2">
        <f t="shared" si="291"/>
        <v>4034</v>
      </c>
      <c r="H4614" s="3">
        <f t="shared" si="288"/>
        <v>0.87448515066117494</v>
      </c>
    </row>
    <row r="4615" spans="1:8" x14ac:dyDescent="0.2">
      <c r="A4615" s="1">
        <v>4613</v>
      </c>
      <c r="B4615" s="6"/>
      <c r="C4615" s="2">
        <v>1</v>
      </c>
      <c r="D4615" s="2">
        <f t="shared" si="290"/>
        <v>4613</v>
      </c>
      <c r="E4615" s="3">
        <f t="shared" si="289"/>
        <v>0.99978326831382747</v>
      </c>
      <c r="F4615" s="2">
        <v>1</v>
      </c>
      <c r="G4615" s="2">
        <f t="shared" si="291"/>
        <v>4035</v>
      </c>
      <c r="H4615" s="3">
        <f t="shared" si="288"/>
        <v>0.8745123537061118</v>
      </c>
    </row>
    <row r="4616" spans="1:8" x14ac:dyDescent="0.2">
      <c r="A4616" s="1">
        <v>4614</v>
      </c>
      <c r="B4616" s="6"/>
      <c r="C4616" s="2">
        <v>1</v>
      </c>
      <c r="D4616" s="2">
        <f t="shared" si="290"/>
        <v>4614</v>
      </c>
      <c r="E4616" s="3">
        <f t="shared" si="289"/>
        <v>0.99978331527627307</v>
      </c>
      <c r="F4616" s="2">
        <v>0</v>
      </c>
      <c r="G4616" s="2">
        <f t="shared" si="291"/>
        <v>4035</v>
      </c>
      <c r="H4616" s="3">
        <f t="shared" si="288"/>
        <v>0.87432286023835315</v>
      </c>
    </row>
    <row r="4617" spans="1:8" x14ac:dyDescent="0.2">
      <c r="A4617" s="1">
        <v>4615</v>
      </c>
      <c r="B4617" s="6"/>
      <c r="C4617" s="2">
        <v>1</v>
      </c>
      <c r="D4617" s="2">
        <f t="shared" si="290"/>
        <v>4615</v>
      </c>
      <c r="E4617" s="3">
        <f t="shared" si="289"/>
        <v>0.99978336221837083</v>
      </c>
      <c r="F4617" s="2">
        <v>0</v>
      </c>
      <c r="G4617" s="2">
        <f t="shared" si="291"/>
        <v>4035</v>
      </c>
      <c r="H4617" s="3">
        <f t="shared" si="288"/>
        <v>0.87413344887348354</v>
      </c>
    </row>
    <row r="4618" spans="1:8" x14ac:dyDescent="0.2">
      <c r="A4618" s="1">
        <v>4616</v>
      </c>
      <c r="B4618" s="6"/>
      <c r="C4618" s="2">
        <v>1</v>
      </c>
      <c r="D4618" s="2">
        <f t="shared" si="290"/>
        <v>4616</v>
      </c>
      <c r="E4618" s="3">
        <f t="shared" si="289"/>
        <v>0.9997834091401343</v>
      </c>
      <c r="F4618" s="2">
        <v>0</v>
      </c>
      <c r="G4618" s="2">
        <f t="shared" si="291"/>
        <v>4035</v>
      </c>
      <c r="H4618" s="3">
        <f t="shared" si="288"/>
        <v>0.87394411955815465</v>
      </c>
    </row>
    <row r="4619" spans="1:8" x14ac:dyDescent="0.2">
      <c r="A4619" s="1">
        <v>4617</v>
      </c>
      <c r="B4619" s="6"/>
      <c r="C4619" s="2">
        <v>1</v>
      </c>
      <c r="D4619" s="2">
        <f t="shared" si="290"/>
        <v>4617</v>
      </c>
      <c r="E4619" s="3">
        <f t="shared" si="289"/>
        <v>0.99978345604157648</v>
      </c>
      <c r="F4619" s="2">
        <v>0</v>
      </c>
      <c r="G4619" s="2">
        <f t="shared" si="291"/>
        <v>4035</v>
      </c>
      <c r="H4619" s="3">
        <f t="shared" si="288"/>
        <v>0.87375487223906456</v>
      </c>
    </row>
    <row r="4620" spans="1:8" x14ac:dyDescent="0.2">
      <c r="A4620" s="1">
        <v>4618</v>
      </c>
      <c r="B4620" s="6"/>
      <c r="C4620" s="2">
        <v>1</v>
      </c>
      <c r="D4620" s="2">
        <f t="shared" si="290"/>
        <v>4618</v>
      </c>
      <c r="E4620" s="3">
        <f t="shared" si="289"/>
        <v>0.99978350292271057</v>
      </c>
      <c r="F4620" s="2">
        <v>0</v>
      </c>
      <c r="G4620" s="2">
        <f t="shared" si="291"/>
        <v>4035</v>
      </c>
      <c r="H4620" s="3">
        <f t="shared" si="288"/>
        <v>0.87356570686295731</v>
      </c>
    </row>
    <row r="4621" spans="1:8" x14ac:dyDescent="0.2">
      <c r="A4621" s="1">
        <v>4619</v>
      </c>
      <c r="B4621" s="6"/>
      <c r="C4621" s="2">
        <v>1</v>
      </c>
      <c r="D4621" s="2">
        <f t="shared" si="290"/>
        <v>4619</v>
      </c>
      <c r="E4621" s="3">
        <f t="shared" si="289"/>
        <v>0.99978354978354977</v>
      </c>
      <c r="F4621" s="2">
        <v>0</v>
      </c>
      <c r="G4621" s="2">
        <f t="shared" si="291"/>
        <v>4035</v>
      </c>
      <c r="H4621" s="3">
        <f t="shared" si="288"/>
        <v>0.87337662337662336</v>
      </c>
    </row>
    <row r="4622" spans="1:8" x14ac:dyDescent="0.2">
      <c r="A4622" s="1">
        <v>4620</v>
      </c>
      <c r="B4622" s="6"/>
      <c r="C4622" s="2">
        <v>1</v>
      </c>
      <c r="D4622" s="2">
        <f t="shared" si="290"/>
        <v>4620</v>
      </c>
      <c r="E4622" s="3">
        <f t="shared" si="289"/>
        <v>0.99978359662410732</v>
      </c>
      <c r="F4622" s="2">
        <v>0</v>
      </c>
      <c r="G4622" s="2">
        <f t="shared" si="291"/>
        <v>4035</v>
      </c>
      <c r="H4622" s="3">
        <f t="shared" si="288"/>
        <v>0.8731876217268989</v>
      </c>
    </row>
    <row r="4623" spans="1:8" x14ac:dyDescent="0.2">
      <c r="A4623" s="1">
        <v>4621</v>
      </c>
      <c r="B4623" s="6"/>
      <c r="C4623" s="2">
        <v>1</v>
      </c>
      <c r="D4623" s="2">
        <f t="shared" si="290"/>
        <v>4621</v>
      </c>
      <c r="E4623" s="3">
        <f t="shared" si="289"/>
        <v>0.99978364344439641</v>
      </c>
      <c r="F4623" s="2">
        <v>1</v>
      </c>
      <c r="G4623" s="2">
        <f t="shared" si="291"/>
        <v>4036</v>
      </c>
      <c r="H4623" s="3">
        <f t="shared" si="288"/>
        <v>0.87321505841627001</v>
      </c>
    </row>
    <row r="4624" spans="1:8" x14ac:dyDescent="0.2">
      <c r="A4624" s="1">
        <v>4622</v>
      </c>
      <c r="B4624" s="6"/>
      <c r="C4624" s="2">
        <v>1</v>
      </c>
      <c r="D4624" s="2">
        <f t="shared" si="290"/>
        <v>4622</v>
      </c>
      <c r="E4624" s="3">
        <f t="shared" si="289"/>
        <v>0.99978369024443003</v>
      </c>
      <c r="F4624" s="2">
        <v>1</v>
      </c>
      <c r="G4624" s="2">
        <f t="shared" si="291"/>
        <v>4037</v>
      </c>
      <c r="H4624" s="3">
        <f t="shared" si="288"/>
        <v>0.87324248323599396</v>
      </c>
    </row>
    <row r="4625" spans="1:8" x14ac:dyDescent="0.2">
      <c r="A4625" s="1">
        <v>4623</v>
      </c>
      <c r="B4625" s="6"/>
      <c r="C4625" s="2">
        <v>1</v>
      </c>
      <c r="D4625" s="2">
        <f t="shared" si="290"/>
        <v>4623</v>
      </c>
      <c r="E4625" s="3">
        <f t="shared" si="289"/>
        <v>0.99978373702422141</v>
      </c>
      <c r="F4625" s="2">
        <v>0</v>
      </c>
      <c r="G4625" s="2">
        <f t="shared" si="291"/>
        <v>4037</v>
      </c>
      <c r="H4625" s="3">
        <f t="shared" si="288"/>
        <v>0.87305363321799312</v>
      </c>
    </row>
    <row r="4626" spans="1:8" x14ac:dyDescent="0.2">
      <c r="A4626" s="1">
        <v>4624</v>
      </c>
      <c r="B4626" s="6"/>
      <c r="C4626" s="2">
        <v>1</v>
      </c>
      <c r="D4626" s="2">
        <f t="shared" si="290"/>
        <v>4624</v>
      </c>
      <c r="E4626" s="3">
        <f t="shared" si="289"/>
        <v>0.99978378378378374</v>
      </c>
      <c r="F4626" s="2">
        <v>0</v>
      </c>
      <c r="G4626" s="2">
        <f t="shared" si="291"/>
        <v>4037</v>
      </c>
      <c r="H4626" s="3">
        <f t="shared" si="288"/>
        <v>0.87286486486486492</v>
      </c>
    </row>
    <row r="4627" spans="1:8" x14ac:dyDescent="0.2">
      <c r="A4627" s="1">
        <v>4625</v>
      </c>
      <c r="B4627" s="6"/>
      <c r="C4627" s="2">
        <v>1</v>
      </c>
      <c r="D4627" s="2">
        <f t="shared" si="290"/>
        <v>4625</v>
      </c>
      <c r="E4627" s="3">
        <f t="shared" si="289"/>
        <v>0.99978383052313013</v>
      </c>
      <c r="F4627" s="2">
        <v>0</v>
      </c>
      <c r="G4627" s="2">
        <f t="shared" si="291"/>
        <v>4037</v>
      </c>
      <c r="H4627" s="3">
        <f t="shared" si="288"/>
        <v>0.87267617812364895</v>
      </c>
    </row>
    <row r="4628" spans="1:8" x14ac:dyDescent="0.2">
      <c r="A4628" s="1">
        <v>4626</v>
      </c>
      <c r="B4628" s="6"/>
      <c r="C4628" s="2">
        <v>1</v>
      </c>
      <c r="D4628" s="2">
        <f t="shared" si="290"/>
        <v>4626</v>
      </c>
      <c r="E4628" s="3">
        <f t="shared" si="289"/>
        <v>0.99978387724227358</v>
      </c>
      <c r="F4628" s="2">
        <v>0</v>
      </c>
      <c r="G4628" s="2">
        <f t="shared" si="291"/>
        <v>4037</v>
      </c>
      <c r="H4628" s="3">
        <f t="shared" si="288"/>
        <v>0.87248757294143076</v>
      </c>
    </row>
    <row r="4629" spans="1:8" x14ac:dyDescent="0.2">
      <c r="A4629" s="1">
        <v>4627</v>
      </c>
      <c r="B4629" s="6"/>
      <c r="C4629" s="2">
        <v>1</v>
      </c>
      <c r="D4629" s="2">
        <f t="shared" si="290"/>
        <v>4627</v>
      </c>
      <c r="E4629" s="3">
        <f t="shared" si="289"/>
        <v>0.99978392394122728</v>
      </c>
      <c r="F4629" s="2">
        <v>0</v>
      </c>
      <c r="G4629" s="2">
        <f t="shared" si="291"/>
        <v>4037</v>
      </c>
      <c r="H4629" s="3">
        <f t="shared" si="288"/>
        <v>0.87229904926534141</v>
      </c>
    </row>
    <row r="4630" spans="1:8" x14ac:dyDescent="0.2">
      <c r="A4630" s="1">
        <v>4628</v>
      </c>
      <c r="B4630" s="6"/>
      <c r="C4630" s="2">
        <v>1</v>
      </c>
      <c r="D4630" s="2">
        <f t="shared" si="290"/>
        <v>4628</v>
      </c>
      <c r="E4630" s="3">
        <f t="shared" si="289"/>
        <v>0.99978397062000435</v>
      </c>
      <c r="F4630" s="2">
        <v>0</v>
      </c>
      <c r="G4630" s="2">
        <f t="shared" si="291"/>
        <v>4037</v>
      </c>
      <c r="H4630" s="3">
        <f t="shared" si="288"/>
        <v>0.87211060704255783</v>
      </c>
    </row>
    <row r="4631" spans="1:8" x14ac:dyDescent="0.2">
      <c r="A4631" s="1">
        <v>4629</v>
      </c>
      <c r="B4631" s="6"/>
      <c r="C4631" s="2">
        <v>1</v>
      </c>
      <c r="D4631" s="2">
        <f t="shared" si="290"/>
        <v>4629</v>
      </c>
      <c r="E4631" s="3">
        <f t="shared" si="289"/>
        <v>0.99978401727861776</v>
      </c>
      <c r="F4631" s="2">
        <v>0</v>
      </c>
      <c r="G4631" s="2">
        <f t="shared" si="291"/>
        <v>4037</v>
      </c>
      <c r="H4631" s="3">
        <f t="shared" si="288"/>
        <v>0.87192224622030234</v>
      </c>
    </row>
    <row r="4632" spans="1:8" x14ac:dyDescent="0.2">
      <c r="A4632" s="1">
        <v>4630</v>
      </c>
      <c r="B4632" s="6"/>
      <c r="C4632" s="2">
        <v>1</v>
      </c>
      <c r="D4632" s="2">
        <f t="shared" si="290"/>
        <v>4630</v>
      </c>
      <c r="E4632" s="3">
        <f t="shared" si="289"/>
        <v>0.99978406391708052</v>
      </c>
      <c r="F4632" s="2">
        <v>0</v>
      </c>
      <c r="G4632" s="2">
        <f t="shared" si="291"/>
        <v>4037</v>
      </c>
      <c r="H4632" s="3">
        <f t="shared" si="288"/>
        <v>0.87173396674584325</v>
      </c>
    </row>
    <row r="4633" spans="1:8" x14ac:dyDescent="0.2">
      <c r="A4633" s="1">
        <v>4631</v>
      </c>
      <c r="B4633" s="6"/>
      <c r="C4633" s="2">
        <v>1</v>
      </c>
      <c r="D4633" s="2">
        <f t="shared" si="290"/>
        <v>4631</v>
      </c>
      <c r="E4633" s="3">
        <f t="shared" si="289"/>
        <v>0.99978411053540583</v>
      </c>
      <c r="F4633" s="2">
        <v>1</v>
      </c>
      <c r="G4633" s="2">
        <f t="shared" si="291"/>
        <v>4038</v>
      </c>
      <c r="H4633" s="3">
        <f t="shared" si="288"/>
        <v>0.87176165803108807</v>
      </c>
    </row>
    <row r="4634" spans="1:8" x14ac:dyDescent="0.2">
      <c r="A4634" s="1">
        <v>4632</v>
      </c>
      <c r="B4634" s="6"/>
      <c r="C4634" s="2">
        <v>1</v>
      </c>
      <c r="D4634" s="2">
        <f t="shared" si="290"/>
        <v>4632</v>
      </c>
      <c r="E4634" s="3">
        <f t="shared" si="289"/>
        <v>0.99978415713360669</v>
      </c>
      <c r="F4634" s="2">
        <v>0</v>
      </c>
      <c r="G4634" s="2">
        <f t="shared" si="291"/>
        <v>4038</v>
      </c>
      <c r="H4634" s="3">
        <f t="shared" ref="H4634:H4697" si="292">G4634/(A4634+1)</f>
        <v>0.87157349449600696</v>
      </c>
    </row>
    <row r="4635" spans="1:8" x14ac:dyDescent="0.2">
      <c r="A4635" s="1">
        <v>4633</v>
      </c>
      <c r="B4635" s="6"/>
      <c r="C4635" s="2">
        <v>1</v>
      </c>
      <c r="D4635" s="2">
        <f t="shared" si="290"/>
        <v>4633</v>
      </c>
      <c r="E4635" s="3">
        <f t="shared" si="289"/>
        <v>0.99978420371169618</v>
      </c>
      <c r="F4635" s="2">
        <v>0</v>
      </c>
      <c r="G4635" s="2">
        <f t="shared" si="291"/>
        <v>4038</v>
      </c>
      <c r="H4635" s="3">
        <f t="shared" si="292"/>
        <v>0.8713854121709107</v>
      </c>
    </row>
    <row r="4636" spans="1:8" x14ac:dyDescent="0.2">
      <c r="A4636" s="1">
        <v>4634</v>
      </c>
      <c r="B4636" s="6"/>
      <c r="C4636" s="2">
        <v>1</v>
      </c>
      <c r="D4636" s="2">
        <f t="shared" si="290"/>
        <v>4634</v>
      </c>
      <c r="E4636" s="3">
        <f t="shared" si="289"/>
        <v>0.9997842502696872</v>
      </c>
      <c r="F4636" s="2">
        <v>1</v>
      </c>
      <c r="G4636" s="2">
        <f t="shared" si="291"/>
        <v>4039</v>
      </c>
      <c r="H4636" s="3">
        <f t="shared" si="292"/>
        <v>0.87141316073354913</v>
      </c>
    </row>
    <row r="4637" spans="1:8" x14ac:dyDescent="0.2">
      <c r="A4637" s="1">
        <v>4635</v>
      </c>
      <c r="B4637" s="6"/>
      <c r="C4637" s="2">
        <v>1</v>
      </c>
      <c r="D4637" s="2">
        <f t="shared" si="290"/>
        <v>4635</v>
      </c>
      <c r="E4637" s="3">
        <f t="shared" si="289"/>
        <v>0.99978429680759273</v>
      </c>
      <c r="F4637" s="2">
        <v>0</v>
      </c>
      <c r="G4637" s="2">
        <f t="shared" si="291"/>
        <v>4039</v>
      </c>
      <c r="H4637" s="3">
        <f t="shared" si="292"/>
        <v>0.87122519413287314</v>
      </c>
    </row>
    <row r="4638" spans="1:8" x14ac:dyDescent="0.2">
      <c r="A4638" s="1">
        <v>4636</v>
      </c>
      <c r="B4638" s="6"/>
      <c r="C4638" s="2">
        <v>1</v>
      </c>
      <c r="D4638" s="2">
        <f t="shared" si="290"/>
        <v>4636</v>
      </c>
      <c r="E4638" s="3">
        <f t="shared" si="289"/>
        <v>0.99978434332542587</v>
      </c>
      <c r="F4638" s="2">
        <v>0</v>
      </c>
      <c r="G4638" s="2">
        <f t="shared" si="291"/>
        <v>4039</v>
      </c>
      <c r="H4638" s="3">
        <f t="shared" si="292"/>
        <v>0.8710373086047013</v>
      </c>
    </row>
    <row r="4639" spans="1:8" x14ac:dyDescent="0.2">
      <c r="A4639" s="1">
        <v>4637</v>
      </c>
      <c r="B4639" s="6"/>
      <c r="C4639" s="2">
        <v>1</v>
      </c>
      <c r="D4639" s="2">
        <f t="shared" si="290"/>
        <v>4637</v>
      </c>
      <c r="E4639" s="3">
        <f t="shared" si="289"/>
        <v>0.99978438982319962</v>
      </c>
      <c r="F4639" s="2">
        <v>0</v>
      </c>
      <c r="G4639" s="2">
        <f t="shared" si="291"/>
        <v>4039</v>
      </c>
      <c r="H4639" s="3">
        <f t="shared" si="292"/>
        <v>0.87084950409659334</v>
      </c>
    </row>
    <row r="4640" spans="1:8" x14ac:dyDescent="0.2">
      <c r="A4640" s="1">
        <v>4638</v>
      </c>
      <c r="B4640" s="6"/>
      <c r="C4640" s="2">
        <v>1</v>
      </c>
      <c r="D4640" s="2">
        <f t="shared" si="290"/>
        <v>4638</v>
      </c>
      <c r="E4640" s="3">
        <f t="shared" si="289"/>
        <v>0.99978443630092695</v>
      </c>
      <c r="F4640" s="2">
        <v>0</v>
      </c>
      <c r="G4640" s="2">
        <f t="shared" si="291"/>
        <v>4039</v>
      </c>
      <c r="H4640" s="3">
        <f t="shared" si="292"/>
        <v>0.8706617805561544</v>
      </c>
    </row>
    <row r="4641" spans="1:8" x14ac:dyDescent="0.2">
      <c r="A4641" s="1">
        <v>4639</v>
      </c>
      <c r="B4641" s="6"/>
      <c r="C4641" s="2">
        <v>1</v>
      </c>
      <c r="D4641" s="2">
        <f t="shared" si="290"/>
        <v>4639</v>
      </c>
      <c r="E4641" s="3">
        <f t="shared" si="289"/>
        <v>0.99978448275862064</v>
      </c>
      <c r="F4641" s="2">
        <v>0</v>
      </c>
      <c r="G4641" s="2">
        <f t="shared" si="291"/>
        <v>4039</v>
      </c>
      <c r="H4641" s="3">
        <f t="shared" si="292"/>
        <v>0.87047413793103445</v>
      </c>
    </row>
    <row r="4642" spans="1:8" x14ac:dyDescent="0.2">
      <c r="A4642" s="1">
        <v>4640</v>
      </c>
      <c r="B4642" s="6"/>
      <c r="C4642" s="2">
        <v>1</v>
      </c>
      <c r="D4642" s="2">
        <f t="shared" si="290"/>
        <v>4640</v>
      </c>
      <c r="E4642" s="3">
        <f t="shared" si="289"/>
        <v>0.9997845291962939</v>
      </c>
      <c r="F4642" s="2">
        <v>1</v>
      </c>
      <c r="G4642" s="2">
        <f t="shared" si="291"/>
        <v>4040</v>
      </c>
      <c r="H4642" s="3">
        <f t="shared" si="292"/>
        <v>0.87050204697263522</v>
      </c>
    </row>
    <row r="4643" spans="1:8" x14ac:dyDescent="0.2">
      <c r="A4643" s="1">
        <v>4641</v>
      </c>
      <c r="B4643" s="6"/>
      <c r="C4643" s="2">
        <v>1</v>
      </c>
      <c r="D4643" s="2">
        <f t="shared" si="290"/>
        <v>4641</v>
      </c>
      <c r="E4643" s="3">
        <f t="shared" si="289"/>
        <v>0.9997845756139595</v>
      </c>
      <c r="F4643" s="2">
        <v>1</v>
      </c>
      <c r="G4643" s="2">
        <f t="shared" si="291"/>
        <v>4041</v>
      </c>
      <c r="H4643" s="3">
        <f t="shared" si="292"/>
        <v>0.87052994398965966</v>
      </c>
    </row>
    <row r="4644" spans="1:8" x14ac:dyDescent="0.2">
      <c r="A4644" s="1">
        <v>4642</v>
      </c>
      <c r="B4644" s="6"/>
      <c r="C4644" s="2">
        <v>1</v>
      </c>
      <c r="D4644" s="2">
        <f t="shared" si="290"/>
        <v>4642</v>
      </c>
      <c r="E4644" s="3">
        <f t="shared" si="289"/>
        <v>0.99978462201163043</v>
      </c>
      <c r="F4644" s="2">
        <v>0</v>
      </c>
      <c r="G4644" s="2">
        <f t="shared" si="291"/>
        <v>4041</v>
      </c>
      <c r="H4644" s="3">
        <f t="shared" si="292"/>
        <v>0.87034245100150764</v>
      </c>
    </row>
    <row r="4645" spans="1:8" x14ac:dyDescent="0.2">
      <c r="A4645" s="1">
        <v>4643</v>
      </c>
      <c r="B4645" s="6"/>
      <c r="C4645" s="2">
        <v>1</v>
      </c>
      <c r="D4645" s="2">
        <f t="shared" si="290"/>
        <v>4643</v>
      </c>
      <c r="E4645" s="3">
        <f t="shared" si="289"/>
        <v>0.99978466838931956</v>
      </c>
      <c r="F4645" s="2">
        <v>0</v>
      </c>
      <c r="G4645" s="2">
        <f t="shared" si="291"/>
        <v>4041</v>
      </c>
      <c r="H4645" s="3">
        <f t="shared" si="292"/>
        <v>0.87015503875968991</v>
      </c>
    </row>
    <row r="4646" spans="1:8" x14ac:dyDescent="0.2">
      <c r="A4646" s="1">
        <v>4644</v>
      </c>
      <c r="B4646" s="6"/>
      <c r="C4646" s="2">
        <v>1</v>
      </c>
      <c r="D4646" s="2">
        <f t="shared" si="290"/>
        <v>4644</v>
      </c>
      <c r="E4646" s="3">
        <f t="shared" si="289"/>
        <v>0.99978471474703978</v>
      </c>
      <c r="F4646" s="2">
        <v>0</v>
      </c>
      <c r="G4646" s="2">
        <f t="shared" si="291"/>
        <v>4041</v>
      </c>
      <c r="H4646" s="3">
        <f t="shared" si="292"/>
        <v>0.86996770721205596</v>
      </c>
    </row>
    <row r="4647" spans="1:8" x14ac:dyDescent="0.2">
      <c r="A4647" s="1">
        <v>4645</v>
      </c>
      <c r="B4647" s="6"/>
      <c r="C4647" s="2">
        <v>1</v>
      </c>
      <c r="D4647" s="2">
        <f t="shared" si="290"/>
        <v>4645</v>
      </c>
      <c r="E4647" s="3">
        <f t="shared" si="289"/>
        <v>0.99978476108480419</v>
      </c>
      <c r="F4647" s="2">
        <v>0</v>
      </c>
      <c r="G4647" s="2">
        <f t="shared" si="291"/>
        <v>4041</v>
      </c>
      <c r="H4647" s="3">
        <f t="shared" si="292"/>
        <v>0.86978045630650025</v>
      </c>
    </row>
    <row r="4648" spans="1:8" x14ac:dyDescent="0.2">
      <c r="A4648" s="1">
        <v>4646</v>
      </c>
      <c r="B4648" s="6"/>
      <c r="C4648" s="2">
        <v>1</v>
      </c>
      <c r="D4648" s="2">
        <f t="shared" si="290"/>
        <v>4646</v>
      </c>
      <c r="E4648" s="3">
        <f t="shared" si="289"/>
        <v>0.99978480740262532</v>
      </c>
      <c r="F4648" s="2">
        <v>0</v>
      </c>
      <c r="G4648" s="2">
        <f t="shared" si="291"/>
        <v>4041</v>
      </c>
      <c r="H4648" s="3">
        <f t="shared" si="292"/>
        <v>0.86959328599096186</v>
      </c>
    </row>
    <row r="4649" spans="1:8" x14ac:dyDescent="0.2">
      <c r="A4649" s="1">
        <v>4647</v>
      </c>
      <c r="B4649" s="6"/>
      <c r="C4649" s="2">
        <v>1</v>
      </c>
      <c r="D4649" s="2">
        <f t="shared" si="290"/>
        <v>4647</v>
      </c>
      <c r="E4649" s="3">
        <f t="shared" si="289"/>
        <v>0.9997848537005164</v>
      </c>
      <c r="F4649" s="2">
        <v>0</v>
      </c>
      <c r="G4649" s="2">
        <f t="shared" si="291"/>
        <v>4041</v>
      </c>
      <c r="H4649" s="3">
        <f t="shared" si="292"/>
        <v>0.86940619621342508</v>
      </c>
    </row>
    <row r="4650" spans="1:8" x14ac:dyDescent="0.2">
      <c r="A4650" s="1">
        <v>4648</v>
      </c>
      <c r="B4650" s="6"/>
      <c r="C4650" s="2">
        <v>1</v>
      </c>
      <c r="D4650" s="2">
        <f t="shared" si="290"/>
        <v>4648</v>
      </c>
      <c r="E4650" s="3">
        <f t="shared" si="289"/>
        <v>0.99978489997848996</v>
      </c>
      <c r="F4650" s="2">
        <v>0</v>
      </c>
      <c r="G4650" s="2">
        <f t="shared" si="291"/>
        <v>4041</v>
      </c>
      <c r="H4650" s="3">
        <f t="shared" si="292"/>
        <v>0.86921918692191869</v>
      </c>
    </row>
    <row r="4651" spans="1:8" x14ac:dyDescent="0.2">
      <c r="A4651" s="1">
        <v>4649</v>
      </c>
      <c r="B4651" s="6"/>
      <c r="C4651" s="2">
        <v>1</v>
      </c>
      <c r="D4651" s="2">
        <f t="shared" si="290"/>
        <v>4649</v>
      </c>
      <c r="E4651" s="3">
        <f t="shared" si="289"/>
        <v>0.99978494623655911</v>
      </c>
      <c r="F4651" s="2">
        <v>1</v>
      </c>
      <c r="G4651" s="2">
        <f t="shared" si="291"/>
        <v>4042</v>
      </c>
      <c r="H4651" s="3">
        <f t="shared" si="292"/>
        <v>0.869247311827957</v>
      </c>
    </row>
    <row r="4652" spans="1:8" x14ac:dyDescent="0.2">
      <c r="A4652" s="1">
        <v>4650</v>
      </c>
      <c r="B4652" s="6"/>
      <c r="C4652" s="2">
        <v>1</v>
      </c>
      <c r="D4652" s="2">
        <f t="shared" si="290"/>
        <v>4650</v>
      </c>
      <c r="E4652" s="3">
        <f t="shared" si="289"/>
        <v>0.99978499247473662</v>
      </c>
      <c r="F4652" s="2">
        <v>0</v>
      </c>
      <c r="G4652" s="2">
        <f t="shared" si="291"/>
        <v>4042</v>
      </c>
      <c r="H4652" s="3">
        <f t="shared" si="292"/>
        <v>0.86906041711459903</v>
      </c>
    </row>
    <row r="4653" spans="1:8" x14ac:dyDescent="0.2">
      <c r="A4653" s="1">
        <v>4651</v>
      </c>
      <c r="B4653" s="6"/>
      <c r="C4653" s="2">
        <v>1</v>
      </c>
      <c r="D4653" s="2">
        <f t="shared" si="290"/>
        <v>4651</v>
      </c>
      <c r="E4653" s="3">
        <f t="shared" si="289"/>
        <v>0.99978503869303526</v>
      </c>
      <c r="F4653" s="2">
        <v>0</v>
      </c>
      <c r="G4653" s="2">
        <f t="shared" si="291"/>
        <v>4042</v>
      </c>
      <c r="H4653" s="3">
        <f t="shared" si="292"/>
        <v>0.86887360275150471</v>
      </c>
    </row>
    <row r="4654" spans="1:8" x14ac:dyDescent="0.2">
      <c r="A4654" s="1">
        <v>4652</v>
      </c>
      <c r="B4654" s="6"/>
      <c r="C4654" s="2">
        <v>1</v>
      </c>
      <c r="D4654" s="2">
        <f t="shared" si="290"/>
        <v>4652</v>
      </c>
      <c r="E4654" s="3">
        <f t="shared" si="289"/>
        <v>0.99978508489146789</v>
      </c>
      <c r="F4654" s="2">
        <v>1</v>
      </c>
      <c r="G4654" s="2">
        <f t="shared" si="291"/>
        <v>4043</v>
      </c>
      <c r="H4654" s="3">
        <f t="shared" si="292"/>
        <v>0.86890178379540084</v>
      </c>
    </row>
    <row r="4655" spans="1:8" x14ac:dyDescent="0.2">
      <c r="A4655" s="1">
        <v>4653</v>
      </c>
      <c r="B4655" s="6"/>
      <c r="C4655" s="2">
        <v>1</v>
      </c>
      <c r="D4655" s="2">
        <f t="shared" si="290"/>
        <v>4653</v>
      </c>
      <c r="E4655" s="3">
        <f t="shared" si="289"/>
        <v>0.99978513107004729</v>
      </c>
      <c r="F4655" s="2">
        <v>0</v>
      </c>
      <c r="G4655" s="2">
        <f t="shared" si="291"/>
        <v>4043</v>
      </c>
      <c r="H4655" s="3">
        <f t="shared" si="292"/>
        <v>0.86871508379888274</v>
      </c>
    </row>
    <row r="4656" spans="1:8" x14ac:dyDescent="0.2">
      <c r="A4656" s="1">
        <v>4654</v>
      </c>
      <c r="B4656" s="6"/>
      <c r="C4656" s="2">
        <v>1</v>
      </c>
      <c r="D4656" s="2">
        <f t="shared" si="290"/>
        <v>4654</v>
      </c>
      <c r="E4656" s="3">
        <f t="shared" si="289"/>
        <v>0.99978517722878624</v>
      </c>
      <c r="F4656" s="2">
        <v>0</v>
      </c>
      <c r="G4656" s="2">
        <f t="shared" si="291"/>
        <v>4043</v>
      </c>
      <c r="H4656" s="3">
        <f t="shared" si="292"/>
        <v>0.86852846401718586</v>
      </c>
    </row>
    <row r="4657" spans="1:8" x14ac:dyDescent="0.2">
      <c r="A4657" s="1">
        <v>4655</v>
      </c>
      <c r="B4657" s="6"/>
      <c r="C4657" s="2">
        <v>1</v>
      </c>
      <c r="D4657" s="2">
        <f t="shared" si="290"/>
        <v>4655</v>
      </c>
      <c r="E4657" s="3">
        <f t="shared" si="289"/>
        <v>0.9997852233676976</v>
      </c>
      <c r="F4657" s="2">
        <v>0</v>
      </c>
      <c r="G4657" s="2">
        <f t="shared" si="291"/>
        <v>4043</v>
      </c>
      <c r="H4657" s="3">
        <f t="shared" si="292"/>
        <v>0.86834192439862545</v>
      </c>
    </row>
    <row r="4658" spans="1:8" x14ac:dyDescent="0.2">
      <c r="A4658" s="1">
        <v>4656</v>
      </c>
      <c r="B4658" s="6"/>
      <c r="C4658" s="2">
        <v>1</v>
      </c>
      <c r="D4658" s="2">
        <f t="shared" si="290"/>
        <v>4656</v>
      </c>
      <c r="E4658" s="3">
        <f t="shared" si="289"/>
        <v>0.99978526948679403</v>
      </c>
      <c r="F4658" s="2">
        <v>0</v>
      </c>
      <c r="G4658" s="2">
        <f t="shared" si="291"/>
        <v>4043</v>
      </c>
      <c r="H4658" s="3">
        <f t="shared" si="292"/>
        <v>0.86815546489156115</v>
      </c>
    </row>
    <row r="4659" spans="1:8" x14ac:dyDescent="0.2">
      <c r="A4659" s="1">
        <v>4657</v>
      </c>
      <c r="B4659" s="6"/>
      <c r="C4659" s="2">
        <v>1</v>
      </c>
      <c r="D4659" s="2">
        <f t="shared" si="290"/>
        <v>4657</v>
      </c>
      <c r="E4659" s="3">
        <f t="shared" si="289"/>
        <v>0.99978531558608841</v>
      </c>
      <c r="F4659" s="2">
        <v>1</v>
      </c>
      <c r="G4659" s="2">
        <f t="shared" si="291"/>
        <v>4044</v>
      </c>
      <c r="H4659" s="3">
        <f t="shared" si="292"/>
        <v>0.86818376985830825</v>
      </c>
    </row>
    <row r="4660" spans="1:8" x14ac:dyDescent="0.2">
      <c r="A4660" s="1">
        <v>4658</v>
      </c>
      <c r="B4660" s="6"/>
      <c r="C4660" s="2">
        <v>1</v>
      </c>
      <c r="D4660" s="2">
        <f t="shared" si="290"/>
        <v>4658</v>
      </c>
      <c r="E4660" s="3">
        <f t="shared" si="289"/>
        <v>0.99978536166559351</v>
      </c>
      <c r="F4660" s="2">
        <v>1</v>
      </c>
      <c r="G4660" s="2">
        <f t="shared" si="291"/>
        <v>4045</v>
      </c>
      <c r="H4660" s="3">
        <f t="shared" si="292"/>
        <v>0.86821206267439366</v>
      </c>
    </row>
    <row r="4661" spans="1:8" x14ac:dyDescent="0.2">
      <c r="A4661" s="1">
        <v>4659</v>
      </c>
      <c r="B4661" s="6"/>
      <c r="C4661" s="2">
        <v>1</v>
      </c>
      <c r="D4661" s="2">
        <f t="shared" si="290"/>
        <v>4659</v>
      </c>
      <c r="E4661" s="3">
        <f t="shared" si="289"/>
        <v>0.99978540772532187</v>
      </c>
      <c r="F4661" s="2">
        <v>1</v>
      </c>
      <c r="G4661" s="2">
        <f t="shared" si="291"/>
        <v>4046</v>
      </c>
      <c r="H4661" s="3">
        <f t="shared" si="292"/>
        <v>0.86824034334763944</v>
      </c>
    </row>
    <row r="4662" spans="1:8" x14ac:dyDescent="0.2">
      <c r="A4662" s="1">
        <v>4660</v>
      </c>
      <c r="B4662" s="6"/>
      <c r="C4662" s="2">
        <v>1</v>
      </c>
      <c r="D4662" s="2">
        <f t="shared" si="290"/>
        <v>4660</v>
      </c>
      <c r="E4662" s="3">
        <f t="shared" si="289"/>
        <v>0.99978545376528638</v>
      </c>
      <c r="F4662" s="2">
        <v>1</v>
      </c>
      <c r="G4662" s="2">
        <f t="shared" si="291"/>
        <v>4047</v>
      </c>
      <c r="H4662" s="3">
        <f t="shared" si="292"/>
        <v>0.86826861188586135</v>
      </c>
    </row>
    <row r="4663" spans="1:8" x14ac:dyDescent="0.2">
      <c r="A4663" s="1">
        <v>4661</v>
      </c>
      <c r="B4663" s="6"/>
      <c r="C4663" s="2">
        <v>1</v>
      </c>
      <c r="D4663" s="2">
        <f t="shared" si="290"/>
        <v>4661</v>
      </c>
      <c r="E4663" s="3">
        <f t="shared" si="289"/>
        <v>0.9997854997854998</v>
      </c>
      <c r="F4663" s="2">
        <v>1</v>
      </c>
      <c r="G4663" s="2">
        <f t="shared" si="291"/>
        <v>4048</v>
      </c>
      <c r="H4663" s="3">
        <f t="shared" si="292"/>
        <v>0.86829686829686825</v>
      </c>
    </row>
    <row r="4664" spans="1:8" x14ac:dyDescent="0.2">
      <c r="A4664" s="1">
        <v>4662</v>
      </c>
      <c r="B4664" s="6"/>
      <c r="C4664" s="2">
        <v>1</v>
      </c>
      <c r="D4664" s="2">
        <f t="shared" si="290"/>
        <v>4662</v>
      </c>
      <c r="E4664" s="3">
        <f t="shared" si="289"/>
        <v>0.99978554578597467</v>
      </c>
      <c r="F4664" s="2">
        <v>1</v>
      </c>
      <c r="G4664" s="2">
        <f t="shared" si="291"/>
        <v>4049</v>
      </c>
      <c r="H4664" s="3">
        <f t="shared" si="292"/>
        <v>0.86832511258846234</v>
      </c>
    </row>
    <row r="4665" spans="1:8" x14ac:dyDescent="0.2">
      <c r="A4665" s="1">
        <v>4663</v>
      </c>
      <c r="B4665" s="6"/>
      <c r="C4665" s="2">
        <v>1</v>
      </c>
      <c r="D4665" s="2">
        <f t="shared" si="290"/>
        <v>4663</v>
      </c>
      <c r="E4665" s="3">
        <f t="shared" si="289"/>
        <v>0.99978559176672388</v>
      </c>
      <c r="F4665" s="2">
        <v>1</v>
      </c>
      <c r="G4665" s="2">
        <f t="shared" si="291"/>
        <v>4050</v>
      </c>
      <c r="H4665" s="3">
        <f t="shared" si="292"/>
        <v>0.86835334476843906</v>
      </c>
    </row>
    <row r="4666" spans="1:8" x14ac:dyDescent="0.2">
      <c r="A4666" s="1">
        <v>4664</v>
      </c>
      <c r="B4666" s="6"/>
      <c r="C4666" s="2">
        <v>1</v>
      </c>
      <c r="D4666" s="2">
        <f t="shared" si="290"/>
        <v>4664</v>
      </c>
      <c r="E4666" s="3">
        <f t="shared" si="289"/>
        <v>0.99978563772775997</v>
      </c>
      <c r="F4666" s="2">
        <v>0</v>
      </c>
      <c r="G4666" s="2">
        <f t="shared" si="291"/>
        <v>4050</v>
      </c>
      <c r="H4666" s="3">
        <f t="shared" si="292"/>
        <v>0.86816720257234725</v>
      </c>
    </row>
    <row r="4667" spans="1:8" x14ac:dyDescent="0.2">
      <c r="A4667" s="1">
        <v>4665</v>
      </c>
      <c r="B4667" s="6"/>
      <c r="C4667" s="2">
        <v>1</v>
      </c>
      <c r="D4667" s="2">
        <f t="shared" si="290"/>
        <v>4665</v>
      </c>
      <c r="E4667" s="3">
        <f t="shared" si="289"/>
        <v>0.99978568366909559</v>
      </c>
      <c r="F4667" s="2">
        <v>0</v>
      </c>
      <c r="G4667" s="2">
        <f t="shared" si="291"/>
        <v>4050</v>
      </c>
      <c r="H4667" s="3">
        <f t="shared" si="292"/>
        <v>0.86798114016288042</v>
      </c>
    </row>
    <row r="4668" spans="1:8" x14ac:dyDescent="0.2">
      <c r="A4668" s="1">
        <v>4666</v>
      </c>
      <c r="B4668" s="6"/>
      <c r="C4668" s="2">
        <v>1</v>
      </c>
      <c r="D4668" s="2">
        <f t="shared" si="290"/>
        <v>4666</v>
      </c>
      <c r="E4668" s="3">
        <f t="shared" si="289"/>
        <v>0.99978572959074352</v>
      </c>
      <c r="F4668" s="2">
        <v>0</v>
      </c>
      <c r="G4668" s="2">
        <f t="shared" si="291"/>
        <v>4050</v>
      </c>
      <c r="H4668" s="3">
        <f t="shared" si="292"/>
        <v>0.8677951574887508</v>
      </c>
    </row>
    <row r="4669" spans="1:8" x14ac:dyDescent="0.2">
      <c r="A4669" s="1">
        <v>4667</v>
      </c>
      <c r="B4669" s="6"/>
      <c r="C4669" s="2">
        <v>1</v>
      </c>
      <c r="D4669" s="2">
        <f t="shared" si="290"/>
        <v>4667</v>
      </c>
      <c r="E4669" s="3">
        <f t="shared" si="289"/>
        <v>0.99978577549271641</v>
      </c>
      <c r="F4669" s="2">
        <v>1</v>
      </c>
      <c r="G4669" s="2">
        <f t="shared" si="291"/>
        <v>4051</v>
      </c>
      <c r="H4669" s="3">
        <f t="shared" si="292"/>
        <v>0.86782347900599832</v>
      </c>
    </row>
    <row r="4670" spans="1:8" x14ac:dyDescent="0.2">
      <c r="A4670" s="1">
        <v>4668</v>
      </c>
      <c r="B4670" s="6"/>
      <c r="C4670" s="2">
        <v>1</v>
      </c>
      <c r="D4670" s="2">
        <f t="shared" si="290"/>
        <v>4668</v>
      </c>
      <c r="E4670" s="3">
        <f t="shared" si="289"/>
        <v>0.99978582137502681</v>
      </c>
      <c r="F4670" s="2">
        <v>0</v>
      </c>
      <c r="G4670" s="2">
        <f t="shared" si="291"/>
        <v>4051</v>
      </c>
      <c r="H4670" s="3">
        <f t="shared" si="292"/>
        <v>0.86763760976654525</v>
      </c>
    </row>
    <row r="4671" spans="1:8" x14ac:dyDescent="0.2">
      <c r="A4671" s="1">
        <v>4669</v>
      </c>
      <c r="B4671" s="6"/>
      <c r="C4671" s="2">
        <v>1</v>
      </c>
      <c r="D4671" s="2">
        <f t="shared" si="290"/>
        <v>4669</v>
      </c>
      <c r="E4671" s="3">
        <f t="shared" si="289"/>
        <v>0.99978586723768736</v>
      </c>
      <c r="F4671" s="2">
        <v>0</v>
      </c>
      <c r="G4671" s="2">
        <f t="shared" si="291"/>
        <v>4051</v>
      </c>
      <c r="H4671" s="3">
        <f t="shared" si="292"/>
        <v>0.86745182012847966</v>
      </c>
    </row>
    <row r="4672" spans="1:8" x14ac:dyDescent="0.2">
      <c r="A4672" s="1">
        <v>4670</v>
      </c>
      <c r="B4672" s="6"/>
      <c r="C4672" s="2">
        <v>1</v>
      </c>
      <c r="D4672" s="2">
        <f t="shared" si="290"/>
        <v>4670</v>
      </c>
      <c r="E4672" s="3">
        <f t="shared" si="289"/>
        <v>0.99978591308071074</v>
      </c>
      <c r="F4672" s="2">
        <v>0</v>
      </c>
      <c r="G4672" s="2">
        <f t="shared" si="291"/>
        <v>4051</v>
      </c>
      <c r="H4672" s="3">
        <f t="shared" si="292"/>
        <v>0.86726611004067655</v>
      </c>
    </row>
    <row r="4673" spans="1:8" x14ac:dyDescent="0.2">
      <c r="A4673" s="1">
        <v>4671</v>
      </c>
      <c r="B4673" s="6"/>
      <c r="C4673" s="2">
        <v>1</v>
      </c>
      <c r="D4673" s="2">
        <f t="shared" si="290"/>
        <v>4671</v>
      </c>
      <c r="E4673" s="3">
        <f t="shared" si="289"/>
        <v>0.9997859589041096</v>
      </c>
      <c r="F4673" s="2">
        <v>0</v>
      </c>
      <c r="G4673" s="2">
        <f t="shared" si="291"/>
        <v>4051</v>
      </c>
      <c r="H4673" s="3">
        <f t="shared" si="292"/>
        <v>0.8670804794520548</v>
      </c>
    </row>
    <row r="4674" spans="1:8" x14ac:dyDescent="0.2">
      <c r="A4674" s="1">
        <v>4672</v>
      </c>
      <c r="B4674" s="6"/>
      <c r="C4674" s="2">
        <v>1</v>
      </c>
      <c r="D4674" s="2">
        <f t="shared" si="290"/>
        <v>4672</v>
      </c>
      <c r="E4674" s="3">
        <f t="shared" si="289"/>
        <v>0.99978600470789647</v>
      </c>
      <c r="F4674" s="2">
        <v>0</v>
      </c>
      <c r="G4674" s="2">
        <f t="shared" si="291"/>
        <v>4051</v>
      </c>
      <c r="H4674" s="3">
        <f t="shared" si="292"/>
        <v>0.86689492831157711</v>
      </c>
    </row>
    <row r="4675" spans="1:8" x14ac:dyDescent="0.2">
      <c r="A4675" s="1">
        <v>4673</v>
      </c>
      <c r="B4675" s="6"/>
      <c r="C4675" s="2">
        <v>1</v>
      </c>
      <c r="D4675" s="2">
        <f t="shared" si="290"/>
        <v>4673</v>
      </c>
      <c r="E4675" s="3">
        <f t="shared" ref="E4675:E4738" si="293">D4675/(A4675+1)</f>
        <v>0.99978605049208391</v>
      </c>
      <c r="F4675" s="2">
        <v>0</v>
      </c>
      <c r="G4675" s="2">
        <f t="shared" si="291"/>
        <v>4051</v>
      </c>
      <c r="H4675" s="3">
        <f t="shared" si="292"/>
        <v>0.86670945656824994</v>
      </c>
    </row>
    <row r="4676" spans="1:8" x14ac:dyDescent="0.2">
      <c r="A4676" s="1">
        <v>4674</v>
      </c>
      <c r="B4676" s="6"/>
      <c r="C4676" s="2">
        <v>1</v>
      </c>
      <c r="D4676" s="2">
        <f t="shared" ref="D4676:D4739" si="294">D4675+C4676</f>
        <v>4674</v>
      </c>
      <c r="E4676" s="3">
        <f t="shared" si="293"/>
        <v>0.99978609625668446</v>
      </c>
      <c r="F4676" s="2">
        <v>0</v>
      </c>
      <c r="G4676" s="2">
        <f t="shared" ref="G4676:G4739" si="295">G4675+F4676</f>
        <v>4051</v>
      </c>
      <c r="H4676" s="3">
        <f t="shared" si="292"/>
        <v>0.86652406417112304</v>
      </c>
    </row>
    <row r="4677" spans="1:8" x14ac:dyDescent="0.2">
      <c r="A4677" s="1">
        <v>4675</v>
      </c>
      <c r="B4677" s="6"/>
      <c r="C4677" s="2">
        <v>1</v>
      </c>
      <c r="D4677" s="2">
        <f t="shared" si="294"/>
        <v>4675</v>
      </c>
      <c r="E4677" s="3">
        <f t="shared" si="293"/>
        <v>0.9997861420017109</v>
      </c>
      <c r="F4677" s="2">
        <v>0</v>
      </c>
      <c r="G4677" s="2">
        <f t="shared" si="295"/>
        <v>4051</v>
      </c>
      <c r="H4677" s="3">
        <f t="shared" si="292"/>
        <v>0.86633875106929004</v>
      </c>
    </row>
    <row r="4678" spans="1:8" x14ac:dyDescent="0.2">
      <c r="A4678" s="1">
        <v>4676</v>
      </c>
      <c r="B4678" s="6"/>
      <c r="C4678" s="2">
        <v>1</v>
      </c>
      <c r="D4678" s="2">
        <f t="shared" si="294"/>
        <v>4676</v>
      </c>
      <c r="E4678" s="3">
        <f t="shared" si="293"/>
        <v>0.99978618772717553</v>
      </c>
      <c r="F4678" s="2">
        <v>0</v>
      </c>
      <c r="G4678" s="2">
        <f t="shared" si="295"/>
        <v>4051</v>
      </c>
      <c r="H4678" s="3">
        <f t="shared" si="292"/>
        <v>0.86615351721188794</v>
      </c>
    </row>
    <row r="4679" spans="1:8" x14ac:dyDescent="0.2">
      <c r="A4679" s="1">
        <v>4677</v>
      </c>
      <c r="B4679" s="6"/>
      <c r="C4679" s="2">
        <v>1</v>
      </c>
      <c r="D4679" s="2">
        <f t="shared" si="294"/>
        <v>4677</v>
      </c>
      <c r="E4679" s="3">
        <f t="shared" si="293"/>
        <v>0.99978623343309103</v>
      </c>
      <c r="F4679" s="2">
        <v>0</v>
      </c>
      <c r="G4679" s="2">
        <f t="shared" si="295"/>
        <v>4051</v>
      </c>
      <c r="H4679" s="3">
        <f t="shared" si="292"/>
        <v>0.8659683625480975</v>
      </c>
    </row>
    <row r="4680" spans="1:8" x14ac:dyDescent="0.2">
      <c r="A4680" s="1">
        <v>4678</v>
      </c>
      <c r="B4680" s="6"/>
      <c r="C4680" s="2">
        <v>1</v>
      </c>
      <c r="D4680" s="2">
        <f t="shared" si="294"/>
        <v>4678</v>
      </c>
      <c r="E4680" s="3">
        <f t="shared" si="293"/>
        <v>0.99978627911946993</v>
      </c>
      <c r="F4680" s="2">
        <v>1</v>
      </c>
      <c r="G4680" s="2">
        <f t="shared" si="295"/>
        <v>4052</v>
      </c>
      <c r="H4680" s="3">
        <f t="shared" si="292"/>
        <v>0.86599700790767253</v>
      </c>
    </row>
    <row r="4681" spans="1:8" x14ac:dyDescent="0.2">
      <c r="A4681" s="1">
        <v>4679</v>
      </c>
      <c r="B4681" s="6"/>
      <c r="C4681" s="2">
        <v>1</v>
      </c>
      <c r="D4681" s="2">
        <f t="shared" si="294"/>
        <v>4679</v>
      </c>
      <c r="E4681" s="3">
        <f t="shared" si="293"/>
        <v>0.99978632478632479</v>
      </c>
      <c r="F4681" s="2">
        <v>0</v>
      </c>
      <c r="G4681" s="2">
        <f t="shared" si="295"/>
        <v>4052</v>
      </c>
      <c r="H4681" s="3">
        <f t="shared" si="292"/>
        <v>0.86581196581196584</v>
      </c>
    </row>
    <row r="4682" spans="1:8" x14ac:dyDescent="0.2">
      <c r="A4682" s="1">
        <v>4680</v>
      </c>
      <c r="B4682" s="6"/>
      <c r="C4682" s="2">
        <v>1</v>
      </c>
      <c r="D4682" s="2">
        <f t="shared" si="294"/>
        <v>4680</v>
      </c>
      <c r="E4682" s="3">
        <f t="shared" si="293"/>
        <v>0.99978637043366803</v>
      </c>
      <c r="F4682" s="2">
        <v>0</v>
      </c>
      <c r="G4682" s="2">
        <f t="shared" si="295"/>
        <v>4052</v>
      </c>
      <c r="H4682" s="3">
        <f t="shared" si="292"/>
        <v>0.86562700277718441</v>
      </c>
    </row>
    <row r="4683" spans="1:8" x14ac:dyDescent="0.2">
      <c r="A4683" s="1">
        <v>4681</v>
      </c>
      <c r="B4683" s="6"/>
      <c r="C4683" s="2">
        <v>1</v>
      </c>
      <c r="D4683" s="2">
        <f t="shared" si="294"/>
        <v>4681</v>
      </c>
      <c r="E4683" s="3">
        <f t="shared" si="293"/>
        <v>0.9997864160615122</v>
      </c>
      <c r="F4683" s="2">
        <v>0</v>
      </c>
      <c r="G4683" s="2">
        <f t="shared" si="295"/>
        <v>4052</v>
      </c>
      <c r="H4683" s="3">
        <f t="shared" si="292"/>
        <v>0.86544211875266985</v>
      </c>
    </row>
    <row r="4684" spans="1:8" x14ac:dyDescent="0.2">
      <c r="A4684" s="1">
        <v>4682</v>
      </c>
      <c r="B4684" s="6"/>
      <c r="C4684" s="2">
        <v>1</v>
      </c>
      <c r="D4684" s="2">
        <f t="shared" si="294"/>
        <v>4682</v>
      </c>
      <c r="E4684" s="3">
        <f t="shared" si="293"/>
        <v>0.99978646166986973</v>
      </c>
      <c r="F4684" s="2">
        <v>0</v>
      </c>
      <c r="G4684" s="2">
        <f t="shared" si="295"/>
        <v>4052</v>
      </c>
      <c r="H4684" s="3">
        <f t="shared" si="292"/>
        <v>0.86525731368780701</v>
      </c>
    </row>
    <row r="4685" spans="1:8" x14ac:dyDescent="0.2">
      <c r="A4685" s="1">
        <v>4683</v>
      </c>
      <c r="B4685" s="6"/>
      <c r="C4685" s="2">
        <v>1</v>
      </c>
      <c r="D4685" s="2">
        <f t="shared" si="294"/>
        <v>4683</v>
      </c>
      <c r="E4685" s="3">
        <f t="shared" si="293"/>
        <v>0.99978650725875318</v>
      </c>
      <c r="F4685" s="2">
        <v>0</v>
      </c>
      <c r="G4685" s="2">
        <f t="shared" si="295"/>
        <v>4052</v>
      </c>
      <c r="H4685" s="3">
        <f t="shared" si="292"/>
        <v>0.86507258753202387</v>
      </c>
    </row>
    <row r="4686" spans="1:8" x14ac:dyDescent="0.2">
      <c r="A4686" s="1">
        <v>4684</v>
      </c>
      <c r="B4686" s="6"/>
      <c r="C4686" s="2">
        <v>1</v>
      </c>
      <c r="D4686" s="2">
        <f t="shared" si="294"/>
        <v>4684</v>
      </c>
      <c r="E4686" s="3">
        <f t="shared" si="293"/>
        <v>0.99978655282817508</v>
      </c>
      <c r="F4686" s="2">
        <v>0</v>
      </c>
      <c r="G4686" s="2">
        <f t="shared" si="295"/>
        <v>4052</v>
      </c>
      <c r="H4686" s="3">
        <f t="shared" si="292"/>
        <v>0.86488794023479187</v>
      </c>
    </row>
    <row r="4687" spans="1:8" x14ac:dyDescent="0.2">
      <c r="A4687" s="1">
        <v>4685</v>
      </c>
      <c r="B4687" s="6"/>
      <c r="C4687" s="2">
        <v>1</v>
      </c>
      <c r="D4687" s="2">
        <f t="shared" si="294"/>
        <v>4685</v>
      </c>
      <c r="E4687" s="3">
        <f t="shared" si="293"/>
        <v>0.99978659837814765</v>
      </c>
      <c r="F4687" s="2">
        <v>0</v>
      </c>
      <c r="G4687" s="2">
        <f t="shared" si="295"/>
        <v>4052</v>
      </c>
      <c r="H4687" s="3">
        <f t="shared" si="292"/>
        <v>0.86470337174562528</v>
      </c>
    </row>
    <row r="4688" spans="1:8" x14ac:dyDescent="0.2">
      <c r="A4688" s="1">
        <v>4686</v>
      </c>
      <c r="B4688" s="6"/>
      <c r="C4688" s="2">
        <v>1</v>
      </c>
      <c r="D4688" s="2">
        <f t="shared" si="294"/>
        <v>4686</v>
      </c>
      <c r="E4688" s="3">
        <f t="shared" si="293"/>
        <v>0.99978664390868355</v>
      </c>
      <c r="F4688" s="2">
        <v>1</v>
      </c>
      <c r="G4688" s="2">
        <f t="shared" si="295"/>
        <v>4053</v>
      </c>
      <c r="H4688" s="3">
        <f t="shared" si="292"/>
        <v>0.8647322381053979</v>
      </c>
    </row>
    <row r="4689" spans="1:8" x14ac:dyDescent="0.2">
      <c r="A4689" s="1">
        <v>4687</v>
      </c>
      <c r="B4689" s="6"/>
      <c r="C4689" s="2">
        <v>1</v>
      </c>
      <c r="D4689" s="2">
        <f t="shared" si="294"/>
        <v>4687</v>
      </c>
      <c r="E4689" s="3">
        <f t="shared" si="293"/>
        <v>0.9997866894197952</v>
      </c>
      <c r="F4689" s="2">
        <v>0</v>
      </c>
      <c r="G4689" s="2">
        <f t="shared" si="295"/>
        <v>4053</v>
      </c>
      <c r="H4689" s="3">
        <f t="shared" si="292"/>
        <v>0.86454778156996592</v>
      </c>
    </row>
    <row r="4690" spans="1:8" x14ac:dyDescent="0.2">
      <c r="A4690" s="1">
        <v>4688</v>
      </c>
      <c r="B4690" s="6"/>
      <c r="C4690" s="2">
        <v>1</v>
      </c>
      <c r="D4690" s="2">
        <f t="shared" si="294"/>
        <v>4688</v>
      </c>
      <c r="E4690" s="3">
        <f t="shared" si="293"/>
        <v>0.99978673491149495</v>
      </c>
      <c r="F4690" s="2">
        <v>0</v>
      </c>
      <c r="G4690" s="2">
        <f t="shared" si="295"/>
        <v>4053</v>
      </c>
      <c r="H4690" s="3">
        <f t="shared" si="292"/>
        <v>0.86436340371081255</v>
      </c>
    </row>
    <row r="4691" spans="1:8" x14ac:dyDescent="0.2">
      <c r="A4691" s="1">
        <v>4689</v>
      </c>
      <c r="B4691" s="6"/>
      <c r="C4691" s="2">
        <v>1</v>
      </c>
      <c r="D4691" s="2">
        <f t="shared" si="294"/>
        <v>4689</v>
      </c>
      <c r="E4691" s="3">
        <f t="shared" si="293"/>
        <v>0.99978678038379531</v>
      </c>
      <c r="F4691" s="2">
        <v>0</v>
      </c>
      <c r="G4691" s="2">
        <f t="shared" si="295"/>
        <v>4053</v>
      </c>
      <c r="H4691" s="3">
        <f t="shared" si="292"/>
        <v>0.86417910447761193</v>
      </c>
    </row>
    <row r="4692" spans="1:8" x14ac:dyDescent="0.2">
      <c r="A4692" s="1">
        <v>4690</v>
      </c>
      <c r="B4692" s="6"/>
      <c r="C4692" s="2">
        <v>1</v>
      </c>
      <c r="D4692" s="2">
        <f t="shared" si="294"/>
        <v>4690</v>
      </c>
      <c r="E4692" s="3">
        <f t="shared" si="293"/>
        <v>0.99978682583670864</v>
      </c>
      <c r="F4692" s="2">
        <v>0</v>
      </c>
      <c r="G4692" s="2">
        <f t="shared" si="295"/>
        <v>4053</v>
      </c>
      <c r="H4692" s="3">
        <f t="shared" si="292"/>
        <v>0.86399488382008105</v>
      </c>
    </row>
    <row r="4693" spans="1:8" x14ac:dyDescent="0.2">
      <c r="A4693" s="1">
        <v>4691</v>
      </c>
      <c r="B4693" s="6"/>
      <c r="C4693" s="2">
        <v>1</v>
      </c>
      <c r="D4693" s="2">
        <f t="shared" si="294"/>
        <v>4691</v>
      </c>
      <c r="E4693" s="3">
        <f t="shared" si="293"/>
        <v>0.99978687127024723</v>
      </c>
      <c r="F4693" s="2">
        <v>0</v>
      </c>
      <c r="G4693" s="2">
        <f t="shared" si="295"/>
        <v>4053</v>
      </c>
      <c r="H4693" s="3">
        <f t="shared" si="292"/>
        <v>0.86381074168797956</v>
      </c>
    </row>
    <row r="4694" spans="1:8" x14ac:dyDescent="0.2">
      <c r="A4694" s="1">
        <v>4692</v>
      </c>
      <c r="B4694" s="6"/>
      <c r="C4694" s="2">
        <v>1</v>
      </c>
      <c r="D4694" s="2">
        <f t="shared" si="294"/>
        <v>4692</v>
      </c>
      <c r="E4694" s="3">
        <f t="shared" si="293"/>
        <v>0.99978691668442365</v>
      </c>
      <c r="F4694" s="2">
        <v>0</v>
      </c>
      <c r="G4694" s="2">
        <f t="shared" si="295"/>
        <v>4053</v>
      </c>
      <c r="H4694" s="3">
        <f t="shared" si="292"/>
        <v>0.86362667803111015</v>
      </c>
    </row>
    <row r="4695" spans="1:8" x14ac:dyDescent="0.2">
      <c r="A4695" s="1">
        <v>4693</v>
      </c>
      <c r="B4695" s="6"/>
      <c r="C4695" s="2">
        <v>1</v>
      </c>
      <c r="D4695" s="2">
        <f t="shared" si="294"/>
        <v>4693</v>
      </c>
      <c r="E4695" s="3">
        <f t="shared" si="293"/>
        <v>0.99978696207925011</v>
      </c>
      <c r="F4695" s="2">
        <v>1</v>
      </c>
      <c r="G4695" s="2">
        <f t="shared" si="295"/>
        <v>4054</v>
      </c>
      <c r="H4695" s="3">
        <f t="shared" si="292"/>
        <v>0.86365573072006818</v>
      </c>
    </row>
    <row r="4696" spans="1:8" x14ac:dyDescent="0.2">
      <c r="A4696" s="1">
        <v>4694</v>
      </c>
      <c r="B4696" s="6"/>
      <c r="C4696" s="2">
        <v>1</v>
      </c>
      <c r="D4696" s="2">
        <f t="shared" si="294"/>
        <v>4694</v>
      </c>
      <c r="E4696" s="3">
        <f t="shared" si="293"/>
        <v>0.99978700745473903</v>
      </c>
      <c r="F4696" s="2">
        <v>0</v>
      </c>
      <c r="G4696" s="2">
        <f t="shared" si="295"/>
        <v>4054</v>
      </c>
      <c r="H4696" s="3">
        <f t="shared" si="292"/>
        <v>0.86347177848775292</v>
      </c>
    </row>
    <row r="4697" spans="1:8" x14ac:dyDescent="0.2">
      <c r="A4697" s="1">
        <v>4695</v>
      </c>
      <c r="B4697" s="6"/>
      <c r="C4697" s="2">
        <v>1</v>
      </c>
      <c r="D4697" s="2">
        <f t="shared" si="294"/>
        <v>4695</v>
      </c>
      <c r="E4697" s="3">
        <f t="shared" si="293"/>
        <v>0.99978705281090285</v>
      </c>
      <c r="F4697" s="2">
        <v>0</v>
      </c>
      <c r="G4697" s="2">
        <f t="shared" si="295"/>
        <v>4054</v>
      </c>
      <c r="H4697" s="3">
        <f t="shared" si="292"/>
        <v>0.86328790459965932</v>
      </c>
    </row>
    <row r="4698" spans="1:8" x14ac:dyDescent="0.2">
      <c r="A4698" s="1">
        <v>4696</v>
      </c>
      <c r="B4698" s="6"/>
      <c r="C4698" s="2">
        <v>1</v>
      </c>
      <c r="D4698" s="2">
        <f t="shared" si="294"/>
        <v>4696</v>
      </c>
      <c r="E4698" s="3">
        <f t="shared" si="293"/>
        <v>0.99978709814775391</v>
      </c>
      <c r="F4698" s="2">
        <v>0</v>
      </c>
      <c r="G4698" s="2">
        <f t="shared" si="295"/>
        <v>4054</v>
      </c>
      <c r="H4698" s="3">
        <f t="shared" ref="H4698:H4761" si="296">G4698/(A4698+1)</f>
        <v>0.8631041090057483</v>
      </c>
    </row>
    <row r="4699" spans="1:8" x14ac:dyDescent="0.2">
      <c r="A4699" s="1">
        <v>4697</v>
      </c>
      <c r="B4699" s="6"/>
      <c r="C4699" s="2">
        <v>1</v>
      </c>
      <c r="D4699" s="2">
        <f t="shared" si="294"/>
        <v>4697</v>
      </c>
      <c r="E4699" s="3">
        <f t="shared" si="293"/>
        <v>0.9997871434653044</v>
      </c>
      <c r="F4699" s="2">
        <v>0</v>
      </c>
      <c r="G4699" s="2">
        <f t="shared" si="295"/>
        <v>4054</v>
      </c>
      <c r="H4699" s="3">
        <f t="shared" si="296"/>
        <v>0.86292039165602386</v>
      </c>
    </row>
    <row r="4700" spans="1:8" x14ac:dyDescent="0.2">
      <c r="A4700" s="1">
        <v>4698</v>
      </c>
      <c r="B4700" s="6"/>
      <c r="C4700" s="2">
        <v>1</v>
      </c>
      <c r="D4700" s="2">
        <f t="shared" si="294"/>
        <v>4698</v>
      </c>
      <c r="E4700" s="3">
        <f t="shared" si="293"/>
        <v>0.99978718876356676</v>
      </c>
      <c r="F4700" s="2">
        <v>0</v>
      </c>
      <c r="G4700" s="2">
        <f t="shared" si="295"/>
        <v>4054</v>
      </c>
      <c r="H4700" s="3">
        <f t="shared" si="296"/>
        <v>0.86273675250053206</v>
      </c>
    </row>
    <row r="4701" spans="1:8" x14ac:dyDescent="0.2">
      <c r="A4701" s="1">
        <v>4699</v>
      </c>
      <c r="B4701" s="6"/>
      <c r="C4701" s="2">
        <v>1</v>
      </c>
      <c r="D4701" s="2">
        <f t="shared" si="294"/>
        <v>4699</v>
      </c>
      <c r="E4701" s="3">
        <f t="shared" si="293"/>
        <v>0.99978723404255321</v>
      </c>
      <c r="F4701" s="2">
        <v>0</v>
      </c>
      <c r="G4701" s="2">
        <f t="shared" si="295"/>
        <v>4054</v>
      </c>
      <c r="H4701" s="3">
        <f t="shared" si="296"/>
        <v>0.86255319148936171</v>
      </c>
    </row>
    <row r="4702" spans="1:8" x14ac:dyDescent="0.2">
      <c r="A4702" s="1">
        <v>4700</v>
      </c>
      <c r="B4702" s="6"/>
      <c r="C4702" s="2">
        <v>1</v>
      </c>
      <c r="D4702" s="2">
        <f t="shared" si="294"/>
        <v>4700</v>
      </c>
      <c r="E4702" s="3">
        <f t="shared" si="293"/>
        <v>0.99978727930227607</v>
      </c>
      <c r="F4702" s="2">
        <v>0</v>
      </c>
      <c r="G4702" s="2">
        <f t="shared" si="295"/>
        <v>4054</v>
      </c>
      <c r="H4702" s="3">
        <f t="shared" si="296"/>
        <v>0.86236970857264417</v>
      </c>
    </row>
    <row r="4703" spans="1:8" x14ac:dyDescent="0.2">
      <c r="A4703" s="1">
        <v>4701</v>
      </c>
      <c r="B4703" s="6"/>
      <c r="C4703" s="2">
        <v>1</v>
      </c>
      <c r="D4703" s="2">
        <f t="shared" si="294"/>
        <v>4701</v>
      </c>
      <c r="E4703" s="3">
        <f t="shared" si="293"/>
        <v>0.99978732454274777</v>
      </c>
      <c r="F4703" s="2">
        <v>0</v>
      </c>
      <c r="G4703" s="2">
        <f t="shared" si="295"/>
        <v>4054</v>
      </c>
      <c r="H4703" s="3">
        <f t="shared" si="296"/>
        <v>0.86218630370055294</v>
      </c>
    </row>
    <row r="4704" spans="1:8" x14ac:dyDescent="0.2">
      <c r="A4704" s="1">
        <v>4702</v>
      </c>
      <c r="B4704" s="6"/>
      <c r="C4704" s="2">
        <v>1</v>
      </c>
      <c r="D4704" s="2">
        <f t="shared" si="294"/>
        <v>4702</v>
      </c>
      <c r="E4704" s="3">
        <f t="shared" si="293"/>
        <v>0.99978736976398042</v>
      </c>
      <c r="F4704" s="2">
        <v>0</v>
      </c>
      <c r="G4704" s="2">
        <f t="shared" si="295"/>
        <v>4054</v>
      </c>
      <c r="H4704" s="3">
        <f t="shared" si="296"/>
        <v>0.86200297682330429</v>
      </c>
    </row>
    <row r="4705" spans="1:8" x14ac:dyDescent="0.2">
      <c r="A4705" s="1">
        <v>4703</v>
      </c>
      <c r="B4705" s="6"/>
      <c r="C4705" s="2">
        <v>1</v>
      </c>
      <c r="D4705" s="2">
        <f t="shared" si="294"/>
        <v>4703</v>
      </c>
      <c r="E4705" s="3">
        <f t="shared" si="293"/>
        <v>0.99978741496598644</v>
      </c>
      <c r="F4705" s="2">
        <v>0</v>
      </c>
      <c r="G4705" s="2">
        <f t="shared" si="295"/>
        <v>4054</v>
      </c>
      <c r="H4705" s="3">
        <f t="shared" si="296"/>
        <v>0.86181972789115646</v>
      </c>
    </row>
    <row r="4706" spans="1:8" x14ac:dyDescent="0.2">
      <c r="A4706" s="1">
        <v>4704</v>
      </c>
      <c r="B4706" s="6"/>
      <c r="C4706" s="2">
        <v>1</v>
      </c>
      <c r="D4706" s="2">
        <f t="shared" si="294"/>
        <v>4704</v>
      </c>
      <c r="E4706" s="3">
        <f t="shared" si="293"/>
        <v>0.99978746014877795</v>
      </c>
      <c r="F4706" s="2">
        <v>0</v>
      </c>
      <c r="G4706" s="2">
        <f t="shared" si="295"/>
        <v>4054</v>
      </c>
      <c r="H4706" s="3">
        <f t="shared" si="296"/>
        <v>0.86163655685441021</v>
      </c>
    </row>
    <row r="4707" spans="1:8" x14ac:dyDescent="0.2">
      <c r="A4707" s="1">
        <v>4705</v>
      </c>
      <c r="B4707" s="6"/>
      <c r="C4707" s="2">
        <v>1</v>
      </c>
      <c r="D4707" s="2">
        <f t="shared" si="294"/>
        <v>4705</v>
      </c>
      <c r="E4707" s="3">
        <f t="shared" si="293"/>
        <v>0.99978750531236715</v>
      </c>
      <c r="F4707" s="2">
        <v>0</v>
      </c>
      <c r="G4707" s="2">
        <f t="shared" si="295"/>
        <v>4054</v>
      </c>
      <c r="H4707" s="3">
        <f t="shared" si="296"/>
        <v>0.86145346366340847</v>
      </c>
    </row>
    <row r="4708" spans="1:8" x14ac:dyDescent="0.2">
      <c r="A4708" s="1">
        <v>4706</v>
      </c>
      <c r="B4708" s="6"/>
      <c r="C4708" s="2">
        <v>1</v>
      </c>
      <c r="D4708" s="2">
        <f t="shared" si="294"/>
        <v>4706</v>
      </c>
      <c r="E4708" s="3">
        <f t="shared" si="293"/>
        <v>0.99978755045676648</v>
      </c>
      <c r="F4708" s="2">
        <v>1</v>
      </c>
      <c r="G4708" s="2">
        <f t="shared" si="295"/>
        <v>4055</v>
      </c>
      <c r="H4708" s="3">
        <f t="shared" si="296"/>
        <v>0.86148289781176968</v>
      </c>
    </row>
    <row r="4709" spans="1:8" x14ac:dyDescent="0.2">
      <c r="A4709" s="1">
        <v>4707</v>
      </c>
      <c r="B4709" s="6"/>
      <c r="C4709" s="2">
        <v>1</v>
      </c>
      <c r="D4709" s="2">
        <f t="shared" si="294"/>
        <v>4707</v>
      </c>
      <c r="E4709" s="3">
        <f t="shared" si="293"/>
        <v>0.99978759558198815</v>
      </c>
      <c r="F4709" s="2">
        <v>0</v>
      </c>
      <c r="G4709" s="2">
        <f t="shared" si="295"/>
        <v>4055</v>
      </c>
      <c r="H4709" s="3">
        <f t="shared" si="296"/>
        <v>0.86129991503823278</v>
      </c>
    </row>
    <row r="4710" spans="1:8" x14ac:dyDescent="0.2">
      <c r="A4710" s="1">
        <v>4708</v>
      </c>
      <c r="B4710" s="6"/>
      <c r="C4710" s="2">
        <v>1</v>
      </c>
      <c r="D4710" s="2">
        <f t="shared" si="294"/>
        <v>4708</v>
      </c>
      <c r="E4710" s="3">
        <f t="shared" si="293"/>
        <v>0.99978764068804415</v>
      </c>
      <c r="F4710" s="2">
        <v>0</v>
      </c>
      <c r="G4710" s="2">
        <f t="shared" si="295"/>
        <v>4055</v>
      </c>
      <c r="H4710" s="3">
        <f t="shared" si="296"/>
        <v>0.86111700998088769</v>
      </c>
    </row>
    <row r="4711" spans="1:8" x14ac:dyDescent="0.2">
      <c r="A4711" s="1">
        <v>4709</v>
      </c>
      <c r="B4711" s="6"/>
      <c r="C4711" s="2">
        <v>1</v>
      </c>
      <c r="D4711" s="2">
        <f t="shared" si="294"/>
        <v>4709</v>
      </c>
      <c r="E4711" s="3">
        <f t="shared" si="293"/>
        <v>0.99978768577494692</v>
      </c>
      <c r="F4711" s="2">
        <v>0</v>
      </c>
      <c r="G4711" s="2">
        <f t="shared" si="295"/>
        <v>4055</v>
      </c>
      <c r="H4711" s="3">
        <f t="shared" si="296"/>
        <v>0.86093418259023358</v>
      </c>
    </row>
    <row r="4712" spans="1:8" x14ac:dyDescent="0.2">
      <c r="A4712" s="1">
        <v>4710</v>
      </c>
      <c r="B4712" s="6"/>
      <c r="C4712" s="2">
        <v>1</v>
      </c>
      <c r="D4712" s="2">
        <f t="shared" si="294"/>
        <v>4710</v>
      </c>
      <c r="E4712" s="3">
        <f t="shared" si="293"/>
        <v>0.99978773084270856</v>
      </c>
      <c r="F4712" s="2">
        <v>0</v>
      </c>
      <c r="G4712" s="2">
        <f t="shared" si="295"/>
        <v>4055</v>
      </c>
      <c r="H4712" s="3">
        <f t="shared" si="296"/>
        <v>0.86075143281681177</v>
      </c>
    </row>
    <row r="4713" spans="1:8" x14ac:dyDescent="0.2">
      <c r="A4713" s="1">
        <v>4711</v>
      </c>
      <c r="B4713" s="6"/>
      <c r="C4713" s="2">
        <v>1</v>
      </c>
      <c r="D4713" s="2">
        <f t="shared" si="294"/>
        <v>4711</v>
      </c>
      <c r="E4713" s="3">
        <f t="shared" si="293"/>
        <v>0.99978777589134127</v>
      </c>
      <c r="F4713" s="2">
        <v>0</v>
      </c>
      <c r="G4713" s="2">
        <f t="shared" si="295"/>
        <v>4055</v>
      </c>
      <c r="H4713" s="3">
        <f t="shared" si="296"/>
        <v>0.86056876061120546</v>
      </c>
    </row>
    <row r="4714" spans="1:8" x14ac:dyDescent="0.2">
      <c r="A4714" s="1">
        <v>4712</v>
      </c>
      <c r="B4714" s="6"/>
      <c r="C4714" s="2">
        <v>1</v>
      </c>
      <c r="D4714" s="2">
        <f t="shared" si="294"/>
        <v>4712</v>
      </c>
      <c r="E4714" s="3">
        <f t="shared" si="293"/>
        <v>0.99978782092085716</v>
      </c>
      <c r="F4714" s="2">
        <v>0</v>
      </c>
      <c r="G4714" s="2">
        <f t="shared" si="295"/>
        <v>4055</v>
      </c>
      <c r="H4714" s="3">
        <f t="shared" si="296"/>
        <v>0.86038616592403994</v>
      </c>
    </row>
    <row r="4715" spans="1:8" x14ac:dyDescent="0.2">
      <c r="A4715" s="1">
        <v>4713</v>
      </c>
      <c r="B4715" s="6"/>
      <c r="C4715" s="2">
        <v>1</v>
      </c>
      <c r="D4715" s="2">
        <f t="shared" si="294"/>
        <v>4713</v>
      </c>
      <c r="E4715" s="3">
        <f t="shared" si="293"/>
        <v>0.99978786593126856</v>
      </c>
      <c r="F4715" s="2">
        <v>0</v>
      </c>
      <c r="G4715" s="2">
        <f t="shared" si="295"/>
        <v>4055</v>
      </c>
      <c r="H4715" s="3">
        <f t="shared" si="296"/>
        <v>0.8602036487059822</v>
      </c>
    </row>
    <row r="4716" spans="1:8" x14ac:dyDescent="0.2">
      <c r="A4716" s="1">
        <v>4714</v>
      </c>
      <c r="B4716" s="6"/>
      <c r="C4716" s="2">
        <v>1</v>
      </c>
      <c r="D4716" s="2">
        <f t="shared" si="294"/>
        <v>4714</v>
      </c>
      <c r="E4716" s="3">
        <f t="shared" si="293"/>
        <v>0.99978791092258745</v>
      </c>
      <c r="F4716" s="2">
        <v>0</v>
      </c>
      <c r="G4716" s="2">
        <f t="shared" si="295"/>
        <v>4055</v>
      </c>
      <c r="H4716" s="3">
        <f t="shared" si="296"/>
        <v>0.86002120890774125</v>
      </c>
    </row>
    <row r="4717" spans="1:8" x14ac:dyDescent="0.2">
      <c r="A4717" s="1">
        <v>4715</v>
      </c>
      <c r="B4717" s="6"/>
      <c r="C4717" s="2">
        <v>1</v>
      </c>
      <c r="D4717" s="2">
        <f t="shared" si="294"/>
        <v>4715</v>
      </c>
      <c r="E4717" s="3">
        <f t="shared" si="293"/>
        <v>0.99978795589482616</v>
      </c>
      <c r="F4717" s="2">
        <v>0</v>
      </c>
      <c r="G4717" s="2">
        <f t="shared" si="295"/>
        <v>4055</v>
      </c>
      <c r="H4717" s="3">
        <f t="shared" si="296"/>
        <v>0.85983884648006781</v>
      </c>
    </row>
    <row r="4718" spans="1:8" x14ac:dyDescent="0.2">
      <c r="A4718" s="1">
        <v>4716</v>
      </c>
      <c r="B4718" s="6"/>
      <c r="C4718" s="2">
        <v>1</v>
      </c>
      <c r="D4718" s="2">
        <f t="shared" si="294"/>
        <v>4716</v>
      </c>
      <c r="E4718" s="3">
        <f t="shared" si="293"/>
        <v>0.99978800084799657</v>
      </c>
      <c r="F4718" s="2">
        <v>0</v>
      </c>
      <c r="G4718" s="2">
        <f t="shared" si="295"/>
        <v>4055</v>
      </c>
      <c r="H4718" s="3">
        <f t="shared" si="296"/>
        <v>0.85965656137375446</v>
      </c>
    </row>
    <row r="4719" spans="1:8" x14ac:dyDescent="0.2">
      <c r="A4719" s="1">
        <v>4717</v>
      </c>
      <c r="B4719" s="6"/>
      <c r="C4719" s="2">
        <v>1</v>
      </c>
      <c r="D4719" s="2">
        <f t="shared" si="294"/>
        <v>4717</v>
      </c>
      <c r="E4719" s="3">
        <f t="shared" si="293"/>
        <v>0.99978804578211111</v>
      </c>
      <c r="F4719" s="2">
        <v>1</v>
      </c>
      <c r="G4719" s="2">
        <f t="shared" si="295"/>
        <v>4056</v>
      </c>
      <c r="H4719" s="3">
        <f t="shared" si="296"/>
        <v>0.85968630775752441</v>
      </c>
    </row>
    <row r="4720" spans="1:8" x14ac:dyDescent="0.2">
      <c r="A4720" s="1">
        <v>4718</v>
      </c>
      <c r="B4720" s="6"/>
      <c r="C4720" s="2">
        <v>1</v>
      </c>
      <c r="D4720" s="2">
        <f t="shared" si="294"/>
        <v>4718</v>
      </c>
      <c r="E4720" s="3">
        <f t="shared" si="293"/>
        <v>0.99978809069718155</v>
      </c>
      <c r="F4720" s="2">
        <v>1</v>
      </c>
      <c r="G4720" s="2">
        <f t="shared" si="295"/>
        <v>4057</v>
      </c>
      <c r="H4720" s="3">
        <f t="shared" si="296"/>
        <v>0.85971604153422332</v>
      </c>
    </row>
    <row r="4721" spans="1:8" x14ac:dyDescent="0.2">
      <c r="A4721" s="1">
        <v>4719</v>
      </c>
      <c r="B4721" s="6"/>
      <c r="C4721" s="2">
        <v>1</v>
      </c>
      <c r="D4721" s="2">
        <f t="shared" si="294"/>
        <v>4719</v>
      </c>
      <c r="E4721" s="3">
        <f t="shared" si="293"/>
        <v>0.99978813559322033</v>
      </c>
      <c r="F4721" s="2">
        <v>1</v>
      </c>
      <c r="G4721" s="2">
        <f t="shared" si="295"/>
        <v>4058</v>
      </c>
      <c r="H4721" s="3">
        <f t="shared" si="296"/>
        <v>0.85974576271186443</v>
      </c>
    </row>
    <row r="4722" spans="1:8" x14ac:dyDescent="0.2">
      <c r="A4722" s="1">
        <v>4720</v>
      </c>
      <c r="B4722" s="6"/>
      <c r="C4722" s="2">
        <v>1</v>
      </c>
      <c r="D4722" s="2">
        <f t="shared" si="294"/>
        <v>4720</v>
      </c>
      <c r="E4722" s="3">
        <f t="shared" si="293"/>
        <v>0.99978818047023932</v>
      </c>
      <c r="F4722" s="2">
        <v>0</v>
      </c>
      <c r="G4722" s="2">
        <f t="shared" si="295"/>
        <v>4058</v>
      </c>
      <c r="H4722" s="3">
        <f t="shared" si="296"/>
        <v>0.85956365176869309</v>
      </c>
    </row>
    <row r="4723" spans="1:8" x14ac:dyDescent="0.2">
      <c r="A4723" s="1">
        <v>4721</v>
      </c>
      <c r="B4723" s="6"/>
      <c r="C4723" s="2">
        <v>1</v>
      </c>
      <c r="D4723" s="2">
        <f t="shared" si="294"/>
        <v>4721</v>
      </c>
      <c r="E4723" s="3">
        <f t="shared" si="293"/>
        <v>0.99978822532825073</v>
      </c>
      <c r="F4723" s="2">
        <v>0</v>
      </c>
      <c r="G4723" s="2">
        <f t="shared" si="295"/>
        <v>4058</v>
      </c>
      <c r="H4723" s="3">
        <f t="shared" si="296"/>
        <v>0.85938161795849222</v>
      </c>
    </row>
    <row r="4724" spans="1:8" x14ac:dyDescent="0.2">
      <c r="A4724" s="1">
        <v>4722</v>
      </c>
      <c r="B4724" s="6"/>
      <c r="C4724" s="2">
        <v>1</v>
      </c>
      <c r="D4724" s="2">
        <f t="shared" si="294"/>
        <v>4722</v>
      </c>
      <c r="E4724" s="3">
        <f t="shared" si="293"/>
        <v>0.99978827016726657</v>
      </c>
      <c r="F4724" s="2">
        <v>0</v>
      </c>
      <c r="G4724" s="2">
        <f t="shared" si="295"/>
        <v>4058</v>
      </c>
      <c r="H4724" s="3">
        <f t="shared" si="296"/>
        <v>0.85919966123226765</v>
      </c>
    </row>
    <row r="4725" spans="1:8" x14ac:dyDescent="0.2">
      <c r="A4725" s="1">
        <v>4723</v>
      </c>
      <c r="B4725" s="6"/>
      <c r="C4725" s="2">
        <v>1</v>
      </c>
      <c r="D4725" s="2">
        <f t="shared" si="294"/>
        <v>4723</v>
      </c>
      <c r="E4725" s="3">
        <f t="shared" si="293"/>
        <v>0.99978831498729892</v>
      </c>
      <c r="F4725" s="2">
        <v>1</v>
      </c>
      <c r="G4725" s="2">
        <f t="shared" si="295"/>
        <v>4059</v>
      </c>
      <c r="H4725" s="3">
        <f t="shared" si="296"/>
        <v>0.85922946655376797</v>
      </c>
    </row>
    <row r="4726" spans="1:8" x14ac:dyDescent="0.2">
      <c r="A4726" s="1">
        <v>4724</v>
      </c>
      <c r="B4726" s="6"/>
      <c r="C4726" s="2">
        <v>1</v>
      </c>
      <c r="D4726" s="2">
        <f t="shared" si="294"/>
        <v>4724</v>
      </c>
      <c r="E4726" s="3">
        <f t="shared" si="293"/>
        <v>0.99978835978835978</v>
      </c>
      <c r="F4726" s="2">
        <v>0</v>
      </c>
      <c r="G4726" s="2">
        <f t="shared" si="295"/>
        <v>4059</v>
      </c>
      <c r="H4726" s="3">
        <f t="shared" si="296"/>
        <v>0.85904761904761906</v>
      </c>
    </row>
    <row r="4727" spans="1:8" x14ac:dyDescent="0.2">
      <c r="A4727" s="1">
        <v>4725</v>
      </c>
      <c r="B4727" s="6"/>
      <c r="C4727" s="2">
        <v>1</v>
      </c>
      <c r="D4727" s="2">
        <f t="shared" si="294"/>
        <v>4725</v>
      </c>
      <c r="E4727" s="3">
        <f t="shared" si="293"/>
        <v>0.99978840457046125</v>
      </c>
      <c r="F4727" s="2">
        <v>0</v>
      </c>
      <c r="G4727" s="2">
        <f t="shared" si="295"/>
        <v>4059</v>
      </c>
      <c r="H4727" s="3">
        <f t="shared" si="296"/>
        <v>0.85886584849767245</v>
      </c>
    </row>
    <row r="4728" spans="1:8" x14ac:dyDescent="0.2">
      <c r="A4728" s="1">
        <v>4726</v>
      </c>
      <c r="B4728" s="6"/>
      <c r="C4728" s="2">
        <v>1</v>
      </c>
      <c r="D4728" s="2">
        <f t="shared" si="294"/>
        <v>4726</v>
      </c>
      <c r="E4728" s="3">
        <f t="shared" si="293"/>
        <v>0.99978844933361544</v>
      </c>
      <c r="F4728" s="2">
        <v>0</v>
      </c>
      <c r="G4728" s="2">
        <f t="shared" si="295"/>
        <v>4059</v>
      </c>
      <c r="H4728" s="3">
        <f t="shared" si="296"/>
        <v>0.85868415485508776</v>
      </c>
    </row>
    <row r="4729" spans="1:8" x14ac:dyDescent="0.2">
      <c r="A4729" s="1">
        <v>4727</v>
      </c>
      <c r="B4729" s="6"/>
      <c r="C4729" s="2">
        <v>1</v>
      </c>
      <c r="D4729" s="2">
        <f t="shared" si="294"/>
        <v>4727</v>
      </c>
      <c r="E4729" s="3">
        <f t="shared" si="293"/>
        <v>0.99978849407783421</v>
      </c>
      <c r="F4729" s="2">
        <v>0</v>
      </c>
      <c r="G4729" s="2">
        <f t="shared" si="295"/>
        <v>4059</v>
      </c>
      <c r="H4729" s="3">
        <f t="shared" si="296"/>
        <v>0.85850253807106602</v>
      </c>
    </row>
    <row r="4730" spans="1:8" x14ac:dyDescent="0.2">
      <c r="A4730" s="1">
        <v>4728</v>
      </c>
      <c r="B4730" s="6"/>
      <c r="C4730" s="2">
        <v>1</v>
      </c>
      <c r="D4730" s="2">
        <f t="shared" si="294"/>
        <v>4728</v>
      </c>
      <c r="E4730" s="3">
        <f t="shared" si="293"/>
        <v>0.99978853880312968</v>
      </c>
      <c r="F4730" s="2">
        <v>0</v>
      </c>
      <c r="G4730" s="2">
        <f t="shared" si="295"/>
        <v>4059</v>
      </c>
      <c r="H4730" s="3">
        <f t="shared" si="296"/>
        <v>0.85832099809684925</v>
      </c>
    </row>
    <row r="4731" spans="1:8" x14ac:dyDescent="0.2">
      <c r="A4731" s="1">
        <v>4729</v>
      </c>
      <c r="B4731" s="6"/>
      <c r="C4731" s="2">
        <v>1</v>
      </c>
      <c r="D4731" s="2">
        <f t="shared" si="294"/>
        <v>4729</v>
      </c>
      <c r="E4731" s="3">
        <f t="shared" si="293"/>
        <v>0.99978858350951372</v>
      </c>
      <c r="F4731" s="2">
        <v>0</v>
      </c>
      <c r="G4731" s="2">
        <f t="shared" si="295"/>
        <v>4059</v>
      </c>
      <c r="H4731" s="3">
        <f t="shared" si="296"/>
        <v>0.85813953488372097</v>
      </c>
    </row>
    <row r="4732" spans="1:8" x14ac:dyDescent="0.2">
      <c r="A4732" s="1">
        <v>4730</v>
      </c>
      <c r="B4732" s="6"/>
      <c r="C4732" s="2">
        <v>1</v>
      </c>
      <c r="D4732" s="2">
        <f t="shared" si="294"/>
        <v>4730</v>
      </c>
      <c r="E4732" s="3">
        <f t="shared" si="293"/>
        <v>0.99978862819699854</v>
      </c>
      <c r="F4732" s="2">
        <v>0</v>
      </c>
      <c r="G4732" s="2">
        <f t="shared" si="295"/>
        <v>4059</v>
      </c>
      <c r="H4732" s="3">
        <f t="shared" si="296"/>
        <v>0.85795814838300566</v>
      </c>
    </row>
    <row r="4733" spans="1:8" x14ac:dyDescent="0.2">
      <c r="A4733" s="1">
        <v>4731</v>
      </c>
      <c r="B4733" s="6"/>
      <c r="C4733" s="2">
        <v>1</v>
      </c>
      <c r="D4733" s="2">
        <f t="shared" si="294"/>
        <v>4731</v>
      </c>
      <c r="E4733" s="3">
        <f t="shared" si="293"/>
        <v>0.99978867286559592</v>
      </c>
      <c r="F4733" s="2">
        <v>0</v>
      </c>
      <c r="G4733" s="2">
        <f t="shared" si="295"/>
        <v>4059</v>
      </c>
      <c r="H4733" s="3">
        <f t="shared" si="296"/>
        <v>0.85777683854606934</v>
      </c>
    </row>
    <row r="4734" spans="1:8" x14ac:dyDescent="0.2">
      <c r="A4734" s="1">
        <v>4732</v>
      </c>
      <c r="B4734" s="6"/>
      <c r="C4734" s="2">
        <v>1</v>
      </c>
      <c r="D4734" s="2">
        <f t="shared" si="294"/>
        <v>4732</v>
      </c>
      <c r="E4734" s="3">
        <f t="shared" si="293"/>
        <v>0.99978871751531795</v>
      </c>
      <c r="F4734" s="2">
        <v>0</v>
      </c>
      <c r="G4734" s="2">
        <f t="shared" si="295"/>
        <v>4059</v>
      </c>
      <c r="H4734" s="3">
        <f t="shared" si="296"/>
        <v>0.85759560532431867</v>
      </c>
    </row>
    <row r="4735" spans="1:8" x14ac:dyDescent="0.2">
      <c r="A4735" s="1">
        <v>4733</v>
      </c>
      <c r="B4735" s="6"/>
      <c r="C4735" s="2">
        <v>1</v>
      </c>
      <c r="D4735" s="2">
        <f t="shared" si="294"/>
        <v>4733</v>
      </c>
      <c r="E4735" s="3">
        <f t="shared" si="293"/>
        <v>0.99978876214617662</v>
      </c>
      <c r="F4735" s="2">
        <v>0</v>
      </c>
      <c r="G4735" s="2">
        <f t="shared" si="295"/>
        <v>4059</v>
      </c>
      <c r="H4735" s="3">
        <f t="shared" si="296"/>
        <v>0.85741444866920147</v>
      </c>
    </row>
    <row r="4736" spans="1:8" x14ac:dyDescent="0.2">
      <c r="A4736" s="1">
        <v>4734</v>
      </c>
      <c r="B4736" s="6"/>
      <c r="C4736" s="2">
        <v>1</v>
      </c>
      <c r="D4736" s="2">
        <f t="shared" si="294"/>
        <v>4734</v>
      </c>
      <c r="E4736" s="3">
        <f t="shared" si="293"/>
        <v>0.99978880675818371</v>
      </c>
      <c r="F4736" s="2">
        <v>0</v>
      </c>
      <c r="G4736" s="2">
        <f t="shared" si="295"/>
        <v>4059</v>
      </c>
      <c r="H4736" s="3">
        <f t="shared" si="296"/>
        <v>0.857233368532207</v>
      </c>
    </row>
    <row r="4737" spans="1:8" x14ac:dyDescent="0.2">
      <c r="A4737" s="1">
        <v>4735</v>
      </c>
      <c r="B4737" s="6"/>
      <c r="C4737" s="2">
        <v>1</v>
      </c>
      <c r="D4737" s="2">
        <f t="shared" si="294"/>
        <v>4735</v>
      </c>
      <c r="E4737" s="3">
        <f t="shared" si="293"/>
        <v>0.99978885135135132</v>
      </c>
      <c r="F4737" s="2">
        <v>0</v>
      </c>
      <c r="G4737" s="2">
        <f t="shared" si="295"/>
        <v>4059</v>
      </c>
      <c r="H4737" s="3">
        <f t="shared" si="296"/>
        <v>0.85705236486486491</v>
      </c>
    </row>
    <row r="4738" spans="1:8" x14ac:dyDescent="0.2">
      <c r="A4738" s="1">
        <v>4736</v>
      </c>
      <c r="B4738" s="6"/>
      <c r="C4738" s="2">
        <v>1</v>
      </c>
      <c r="D4738" s="2">
        <f t="shared" si="294"/>
        <v>4736</v>
      </c>
      <c r="E4738" s="3">
        <f t="shared" si="293"/>
        <v>0.99978889592569131</v>
      </c>
      <c r="F4738" s="2">
        <v>0</v>
      </c>
      <c r="G4738" s="2">
        <f t="shared" si="295"/>
        <v>4059</v>
      </c>
      <c r="H4738" s="3">
        <f t="shared" si="296"/>
        <v>0.85687143761874607</v>
      </c>
    </row>
    <row r="4739" spans="1:8" x14ac:dyDescent="0.2">
      <c r="A4739" s="1">
        <v>4737</v>
      </c>
      <c r="B4739" s="6"/>
      <c r="C4739" s="2">
        <v>1</v>
      </c>
      <c r="D4739" s="2">
        <f t="shared" si="294"/>
        <v>4737</v>
      </c>
      <c r="E4739" s="3">
        <f t="shared" ref="E4739:E4802" si="297">D4739/(A4739+1)</f>
        <v>0.99978894048121569</v>
      </c>
      <c r="F4739" s="2">
        <v>0</v>
      </c>
      <c r="G4739" s="2">
        <f t="shared" si="295"/>
        <v>4059</v>
      </c>
      <c r="H4739" s="3">
        <f t="shared" si="296"/>
        <v>0.85669058674546217</v>
      </c>
    </row>
    <row r="4740" spans="1:8" x14ac:dyDescent="0.2">
      <c r="A4740" s="1">
        <v>4738</v>
      </c>
      <c r="B4740" s="6"/>
      <c r="C4740" s="2">
        <v>1</v>
      </c>
      <c r="D4740" s="2">
        <f t="shared" ref="D4740:D4803" si="298">D4739+C4740</f>
        <v>4738</v>
      </c>
      <c r="E4740" s="3">
        <f t="shared" si="297"/>
        <v>0.99978898501793623</v>
      </c>
      <c r="F4740" s="2">
        <v>0</v>
      </c>
      <c r="G4740" s="2">
        <f t="shared" ref="G4740:G4803" si="299">G4739+F4740</f>
        <v>4059</v>
      </c>
      <c r="H4740" s="3">
        <f t="shared" si="296"/>
        <v>0.856509812196666</v>
      </c>
    </row>
    <row r="4741" spans="1:8" x14ac:dyDescent="0.2">
      <c r="A4741" s="1">
        <v>4739</v>
      </c>
      <c r="B4741" s="6"/>
      <c r="C4741" s="2">
        <v>1</v>
      </c>
      <c r="D4741" s="2">
        <f t="shared" si="298"/>
        <v>4739</v>
      </c>
      <c r="E4741" s="3">
        <f t="shared" si="297"/>
        <v>0.99978902953586501</v>
      </c>
      <c r="F4741" s="2">
        <v>0</v>
      </c>
      <c r="G4741" s="2">
        <f t="shared" si="299"/>
        <v>4059</v>
      </c>
      <c r="H4741" s="3">
        <f t="shared" si="296"/>
        <v>0.85632911392405064</v>
      </c>
    </row>
    <row r="4742" spans="1:8" x14ac:dyDescent="0.2">
      <c r="A4742" s="1">
        <v>4740</v>
      </c>
      <c r="B4742" s="6"/>
      <c r="C4742" s="2">
        <v>1</v>
      </c>
      <c r="D4742" s="2">
        <f t="shared" si="298"/>
        <v>4740</v>
      </c>
      <c r="E4742" s="3">
        <f t="shared" si="297"/>
        <v>0.99978907403501371</v>
      </c>
      <c r="F4742" s="2">
        <v>0</v>
      </c>
      <c r="G4742" s="2">
        <f t="shared" si="299"/>
        <v>4059</v>
      </c>
      <c r="H4742" s="3">
        <f t="shared" si="296"/>
        <v>0.85614849187935038</v>
      </c>
    </row>
    <row r="4743" spans="1:8" x14ac:dyDescent="0.2">
      <c r="A4743" s="1">
        <v>4741</v>
      </c>
      <c r="B4743" s="6"/>
      <c r="C4743" s="2">
        <v>1</v>
      </c>
      <c r="D4743" s="2">
        <f t="shared" si="298"/>
        <v>4741</v>
      </c>
      <c r="E4743" s="3">
        <f t="shared" si="297"/>
        <v>0.99978911851539431</v>
      </c>
      <c r="F4743" s="2">
        <v>0</v>
      </c>
      <c r="G4743" s="2">
        <f t="shared" si="299"/>
        <v>4059</v>
      </c>
      <c r="H4743" s="3">
        <f t="shared" si="296"/>
        <v>0.8559679460143399</v>
      </c>
    </row>
    <row r="4744" spans="1:8" x14ac:dyDescent="0.2">
      <c r="A4744" s="1">
        <v>4742</v>
      </c>
      <c r="B4744" s="6"/>
      <c r="C4744" s="2">
        <v>1</v>
      </c>
      <c r="D4744" s="2">
        <f t="shared" si="298"/>
        <v>4742</v>
      </c>
      <c r="E4744" s="3">
        <f t="shared" si="297"/>
        <v>0.99978916297701881</v>
      </c>
      <c r="F4744" s="2">
        <v>0</v>
      </c>
      <c r="G4744" s="2">
        <f t="shared" si="299"/>
        <v>4059</v>
      </c>
      <c r="H4744" s="3">
        <f t="shared" si="296"/>
        <v>0.85578747628083496</v>
      </c>
    </row>
    <row r="4745" spans="1:8" x14ac:dyDescent="0.2">
      <c r="A4745" s="1">
        <v>4743</v>
      </c>
      <c r="B4745" s="6"/>
      <c r="C4745" s="2">
        <v>1</v>
      </c>
      <c r="D4745" s="2">
        <f t="shared" si="298"/>
        <v>4743</v>
      </c>
      <c r="E4745" s="3">
        <f t="shared" si="297"/>
        <v>0.99978920741989885</v>
      </c>
      <c r="F4745" s="2">
        <v>0</v>
      </c>
      <c r="G4745" s="2">
        <f t="shared" si="299"/>
        <v>4059</v>
      </c>
      <c r="H4745" s="3">
        <f t="shared" si="296"/>
        <v>0.85560708263069141</v>
      </c>
    </row>
    <row r="4746" spans="1:8" x14ac:dyDescent="0.2">
      <c r="A4746" s="1">
        <v>4744</v>
      </c>
      <c r="B4746" s="6"/>
      <c r="C4746" s="2">
        <v>1</v>
      </c>
      <c r="D4746" s="2">
        <f t="shared" si="298"/>
        <v>4744</v>
      </c>
      <c r="E4746" s="3">
        <f t="shared" si="297"/>
        <v>0.99978925184404632</v>
      </c>
      <c r="F4746" s="2">
        <v>0</v>
      </c>
      <c r="G4746" s="2">
        <f t="shared" si="299"/>
        <v>4059</v>
      </c>
      <c r="H4746" s="3">
        <f t="shared" si="296"/>
        <v>0.85542676501580606</v>
      </c>
    </row>
    <row r="4747" spans="1:8" x14ac:dyDescent="0.2">
      <c r="A4747" s="1">
        <v>4745</v>
      </c>
      <c r="B4747" s="6"/>
      <c r="C4747" s="2">
        <v>1</v>
      </c>
      <c r="D4747" s="2">
        <f t="shared" si="298"/>
        <v>4745</v>
      </c>
      <c r="E4747" s="3">
        <f t="shared" si="297"/>
        <v>0.99978929624947321</v>
      </c>
      <c r="F4747" s="2">
        <v>0</v>
      </c>
      <c r="G4747" s="2">
        <f t="shared" si="299"/>
        <v>4059</v>
      </c>
      <c r="H4747" s="3">
        <f t="shared" si="296"/>
        <v>0.85524652338811635</v>
      </c>
    </row>
    <row r="4748" spans="1:8" x14ac:dyDescent="0.2">
      <c r="A4748" s="1">
        <v>4746</v>
      </c>
      <c r="B4748" s="6"/>
      <c r="C4748" s="2">
        <v>1</v>
      </c>
      <c r="D4748" s="2">
        <f t="shared" si="298"/>
        <v>4746</v>
      </c>
      <c r="E4748" s="3">
        <f t="shared" si="297"/>
        <v>0.99978934063619129</v>
      </c>
      <c r="F4748" s="2">
        <v>1</v>
      </c>
      <c r="G4748" s="2">
        <f t="shared" si="299"/>
        <v>4060</v>
      </c>
      <c r="H4748" s="3">
        <f t="shared" si="296"/>
        <v>0.85527701706340842</v>
      </c>
    </row>
    <row r="4749" spans="1:8" x14ac:dyDescent="0.2">
      <c r="A4749" s="1">
        <v>4747</v>
      </c>
      <c r="B4749" s="6"/>
      <c r="C4749" s="2">
        <v>1</v>
      </c>
      <c r="D4749" s="2">
        <f t="shared" si="298"/>
        <v>4747</v>
      </c>
      <c r="E4749" s="3">
        <f t="shared" si="297"/>
        <v>0.99978938500421233</v>
      </c>
      <c r="F4749" s="2">
        <v>0</v>
      </c>
      <c r="G4749" s="2">
        <f t="shared" si="299"/>
        <v>4060</v>
      </c>
      <c r="H4749" s="3">
        <f t="shared" si="296"/>
        <v>0.85509688289806229</v>
      </c>
    </row>
    <row r="4750" spans="1:8" x14ac:dyDescent="0.2">
      <c r="A4750" s="1">
        <v>4748</v>
      </c>
      <c r="B4750" s="6"/>
      <c r="C4750" s="2">
        <v>1</v>
      </c>
      <c r="D4750" s="2">
        <f t="shared" si="298"/>
        <v>4748</v>
      </c>
      <c r="E4750" s="3">
        <f t="shared" si="297"/>
        <v>0.99978942935354809</v>
      </c>
      <c r="F4750" s="2">
        <v>0</v>
      </c>
      <c r="G4750" s="2">
        <f t="shared" si="299"/>
        <v>4060</v>
      </c>
      <c r="H4750" s="3">
        <f t="shared" si="296"/>
        <v>0.85491682459465146</v>
      </c>
    </row>
    <row r="4751" spans="1:8" x14ac:dyDescent="0.2">
      <c r="A4751" s="1">
        <v>4749</v>
      </c>
      <c r="B4751" s="6"/>
      <c r="C4751" s="2">
        <v>1</v>
      </c>
      <c r="D4751" s="2">
        <f t="shared" si="298"/>
        <v>4749</v>
      </c>
      <c r="E4751" s="3">
        <f t="shared" si="297"/>
        <v>0.99978947368421056</v>
      </c>
      <c r="F4751" s="2">
        <v>0</v>
      </c>
      <c r="G4751" s="2">
        <f t="shared" si="299"/>
        <v>4060</v>
      </c>
      <c r="H4751" s="3">
        <f t="shared" si="296"/>
        <v>0.85473684210526313</v>
      </c>
    </row>
    <row r="4752" spans="1:8" x14ac:dyDescent="0.2">
      <c r="A4752" s="1">
        <v>4750</v>
      </c>
      <c r="B4752" s="6"/>
      <c r="C4752" s="2">
        <v>1</v>
      </c>
      <c r="D4752" s="2">
        <f t="shared" si="298"/>
        <v>4750</v>
      </c>
      <c r="E4752" s="3">
        <f t="shared" si="297"/>
        <v>0.9997895179962113</v>
      </c>
      <c r="F4752" s="2">
        <v>0</v>
      </c>
      <c r="G4752" s="2">
        <f t="shared" si="299"/>
        <v>4060</v>
      </c>
      <c r="H4752" s="3">
        <f t="shared" si="296"/>
        <v>0.85455693538202482</v>
      </c>
    </row>
    <row r="4753" spans="1:8" x14ac:dyDescent="0.2">
      <c r="A4753" s="1">
        <v>4751</v>
      </c>
      <c r="B4753" s="6"/>
      <c r="C4753" s="2">
        <v>1</v>
      </c>
      <c r="D4753" s="2">
        <f t="shared" si="298"/>
        <v>4751</v>
      </c>
      <c r="E4753" s="3">
        <f t="shared" si="297"/>
        <v>0.99978956228956228</v>
      </c>
      <c r="F4753" s="2">
        <v>0</v>
      </c>
      <c r="G4753" s="2">
        <f t="shared" si="299"/>
        <v>4060</v>
      </c>
      <c r="H4753" s="3">
        <f t="shared" si="296"/>
        <v>0.85437710437710435</v>
      </c>
    </row>
    <row r="4754" spans="1:8" x14ac:dyDescent="0.2">
      <c r="A4754" s="1">
        <v>4752</v>
      </c>
      <c r="B4754" s="6"/>
      <c r="C4754" s="2">
        <v>1</v>
      </c>
      <c r="D4754" s="2">
        <f t="shared" si="298"/>
        <v>4752</v>
      </c>
      <c r="E4754" s="3">
        <f t="shared" si="297"/>
        <v>0.99978960656427518</v>
      </c>
      <c r="F4754" s="2">
        <v>1</v>
      </c>
      <c r="G4754" s="2">
        <f t="shared" si="299"/>
        <v>4061</v>
      </c>
      <c r="H4754" s="3">
        <f t="shared" si="296"/>
        <v>0.85440774247843465</v>
      </c>
    </row>
    <row r="4755" spans="1:8" x14ac:dyDescent="0.2">
      <c r="A4755" s="1">
        <v>4753</v>
      </c>
      <c r="B4755" s="6"/>
      <c r="C4755" s="2">
        <v>1</v>
      </c>
      <c r="D4755" s="2">
        <f t="shared" si="298"/>
        <v>4753</v>
      </c>
      <c r="E4755" s="3">
        <f t="shared" si="297"/>
        <v>0.99978965082036175</v>
      </c>
      <c r="F4755" s="2">
        <v>0</v>
      </c>
      <c r="G4755" s="2">
        <f t="shared" si="299"/>
        <v>4061</v>
      </c>
      <c r="H4755" s="3">
        <f t="shared" si="296"/>
        <v>0.85422801851072783</v>
      </c>
    </row>
    <row r="4756" spans="1:8" x14ac:dyDescent="0.2">
      <c r="A4756" s="1">
        <v>4754</v>
      </c>
      <c r="B4756" s="6"/>
      <c r="C4756" s="2">
        <v>1</v>
      </c>
      <c r="D4756" s="2">
        <f t="shared" si="298"/>
        <v>4754</v>
      </c>
      <c r="E4756" s="3">
        <f t="shared" si="297"/>
        <v>0.99978969505783388</v>
      </c>
      <c r="F4756" s="2">
        <v>0</v>
      </c>
      <c r="G4756" s="2">
        <f t="shared" si="299"/>
        <v>4061</v>
      </c>
      <c r="H4756" s="3">
        <f t="shared" si="296"/>
        <v>0.85404837013669821</v>
      </c>
    </row>
    <row r="4757" spans="1:8" x14ac:dyDescent="0.2">
      <c r="A4757" s="1">
        <v>4755</v>
      </c>
      <c r="B4757" s="6"/>
      <c r="C4757" s="2">
        <v>1</v>
      </c>
      <c r="D4757" s="2">
        <f t="shared" si="298"/>
        <v>4755</v>
      </c>
      <c r="E4757" s="3">
        <f t="shared" si="297"/>
        <v>0.99978973927670312</v>
      </c>
      <c r="F4757" s="2">
        <v>0</v>
      </c>
      <c r="G4757" s="2">
        <f t="shared" si="299"/>
        <v>4061</v>
      </c>
      <c r="H4757" s="3">
        <f t="shared" si="296"/>
        <v>0.85386879730866272</v>
      </c>
    </row>
    <row r="4758" spans="1:8" x14ac:dyDescent="0.2">
      <c r="A4758" s="1">
        <v>4756</v>
      </c>
      <c r="B4758" s="6"/>
      <c r="C4758" s="2">
        <v>1</v>
      </c>
      <c r="D4758" s="2">
        <f t="shared" si="298"/>
        <v>4756</v>
      </c>
      <c r="E4758" s="3">
        <f t="shared" si="297"/>
        <v>0.99978978347698133</v>
      </c>
      <c r="F4758" s="2">
        <v>0</v>
      </c>
      <c r="G4758" s="2">
        <f t="shared" si="299"/>
        <v>4061</v>
      </c>
      <c r="H4758" s="3">
        <f t="shared" si="296"/>
        <v>0.85368929997897836</v>
      </c>
    </row>
    <row r="4759" spans="1:8" x14ac:dyDescent="0.2">
      <c r="A4759" s="1">
        <v>4757</v>
      </c>
      <c r="B4759" s="6"/>
      <c r="C4759" s="2">
        <v>1</v>
      </c>
      <c r="D4759" s="2">
        <f t="shared" si="298"/>
        <v>4757</v>
      </c>
      <c r="E4759" s="3">
        <f t="shared" si="297"/>
        <v>0.99978982765868007</v>
      </c>
      <c r="F4759" s="2">
        <v>0</v>
      </c>
      <c r="G4759" s="2">
        <f t="shared" si="299"/>
        <v>4061</v>
      </c>
      <c r="H4759" s="3">
        <f t="shared" si="296"/>
        <v>0.85350987810004209</v>
      </c>
    </row>
    <row r="4760" spans="1:8" x14ac:dyDescent="0.2">
      <c r="A4760" s="1">
        <v>4758</v>
      </c>
      <c r="B4760" s="6"/>
      <c r="C4760" s="2">
        <v>1</v>
      </c>
      <c r="D4760" s="2">
        <f t="shared" si="298"/>
        <v>4758</v>
      </c>
      <c r="E4760" s="3">
        <f t="shared" si="297"/>
        <v>0.99978987182181134</v>
      </c>
      <c r="F4760" s="2">
        <v>0</v>
      </c>
      <c r="G4760" s="2">
        <f t="shared" si="299"/>
        <v>4061</v>
      </c>
      <c r="H4760" s="3">
        <f t="shared" si="296"/>
        <v>0.85333053162429084</v>
      </c>
    </row>
    <row r="4761" spans="1:8" x14ac:dyDescent="0.2">
      <c r="A4761" s="1">
        <v>4759</v>
      </c>
      <c r="B4761" s="6"/>
      <c r="C4761" s="2">
        <v>1</v>
      </c>
      <c r="D4761" s="2">
        <f t="shared" si="298"/>
        <v>4759</v>
      </c>
      <c r="E4761" s="3">
        <f t="shared" si="297"/>
        <v>0.99978991596638656</v>
      </c>
      <c r="F4761" s="2">
        <v>1</v>
      </c>
      <c r="G4761" s="2">
        <f t="shared" si="299"/>
        <v>4062</v>
      </c>
      <c r="H4761" s="3">
        <f t="shared" si="296"/>
        <v>0.85336134453781509</v>
      </c>
    </row>
    <row r="4762" spans="1:8" x14ac:dyDescent="0.2">
      <c r="A4762" s="1">
        <v>4760</v>
      </c>
      <c r="B4762" s="6"/>
      <c r="C4762" s="2">
        <v>1</v>
      </c>
      <c r="D4762" s="2">
        <f t="shared" si="298"/>
        <v>4760</v>
      </c>
      <c r="E4762" s="3">
        <f t="shared" si="297"/>
        <v>0.99978996009241761</v>
      </c>
      <c r="F4762" s="2">
        <v>0</v>
      </c>
      <c r="G4762" s="2">
        <f t="shared" si="299"/>
        <v>4062</v>
      </c>
      <c r="H4762" s="3">
        <f t="shared" ref="H4762:H4825" si="300">G4762/(A4762+1)</f>
        <v>0.85318210459987398</v>
      </c>
    </row>
    <row r="4763" spans="1:8" x14ac:dyDescent="0.2">
      <c r="A4763" s="1">
        <v>4761</v>
      </c>
      <c r="B4763" s="6"/>
      <c r="C4763" s="2">
        <v>1</v>
      </c>
      <c r="D4763" s="2">
        <f t="shared" si="298"/>
        <v>4761</v>
      </c>
      <c r="E4763" s="3">
        <f t="shared" si="297"/>
        <v>0.99979000419991604</v>
      </c>
      <c r="F4763" s="2">
        <v>1</v>
      </c>
      <c r="G4763" s="2">
        <f t="shared" si="299"/>
        <v>4063</v>
      </c>
      <c r="H4763" s="3">
        <f t="shared" si="300"/>
        <v>0.85321293574128521</v>
      </c>
    </row>
    <row r="4764" spans="1:8" x14ac:dyDescent="0.2">
      <c r="A4764" s="1">
        <v>4762</v>
      </c>
      <c r="B4764" s="6"/>
      <c r="C4764" s="2">
        <v>1</v>
      </c>
      <c r="D4764" s="2">
        <f t="shared" si="298"/>
        <v>4762</v>
      </c>
      <c r="E4764" s="3">
        <f t="shared" si="297"/>
        <v>0.99979004828889351</v>
      </c>
      <c r="F4764" s="2">
        <v>0</v>
      </c>
      <c r="G4764" s="2">
        <f t="shared" si="299"/>
        <v>4063</v>
      </c>
      <c r="H4764" s="3">
        <f t="shared" si="300"/>
        <v>0.85303380222548819</v>
      </c>
    </row>
    <row r="4765" spans="1:8" x14ac:dyDescent="0.2">
      <c r="A4765" s="1">
        <v>4763</v>
      </c>
      <c r="B4765" s="6"/>
      <c r="C4765" s="2">
        <v>1</v>
      </c>
      <c r="D4765" s="2">
        <f t="shared" si="298"/>
        <v>4763</v>
      </c>
      <c r="E4765" s="3">
        <f t="shared" si="297"/>
        <v>0.99979009235936189</v>
      </c>
      <c r="F4765" s="2">
        <v>0</v>
      </c>
      <c r="G4765" s="2">
        <f t="shared" si="299"/>
        <v>4063</v>
      </c>
      <c r="H4765" s="3">
        <f t="shared" si="300"/>
        <v>0.85285474391267846</v>
      </c>
    </row>
    <row r="4766" spans="1:8" x14ac:dyDescent="0.2">
      <c r="A4766" s="1">
        <v>4764</v>
      </c>
      <c r="B4766" s="6"/>
      <c r="C4766" s="2">
        <v>1</v>
      </c>
      <c r="D4766" s="2">
        <f t="shared" si="298"/>
        <v>4764</v>
      </c>
      <c r="E4766" s="3">
        <f t="shared" si="297"/>
        <v>0.99979013641133263</v>
      </c>
      <c r="F4766" s="2">
        <v>0</v>
      </c>
      <c r="G4766" s="2">
        <f t="shared" si="299"/>
        <v>4063</v>
      </c>
      <c r="H4766" s="3">
        <f t="shared" si="300"/>
        <v>0.85267576075550888</v>
      </c>
    </row>
    <row r="4767" spans="1:8" x14ac:dyDescent="0.2">
      <c r="A4767" s="1">
        <v>4765</v>
      </c>
      <c r="B4767" s="6"/>
      <c r="C4767" s="2">
        <v>1</v>
      </c>
      <c r="D4767" s="2">
        <f t="shared" si="298"/>
        <v>4765</v>
      </c>
      <c r="E4767" s="3">
        <f t="shared" si="297"/>
        <v>0.99979018044481749</v>
      </c>
      <c r="F4767" s="2">
        <v>0</v>
      </c>
      <c r="G4767" s="2">
        <f t="shared" si="299"/>
        <v>4063</v>
      </c>
      <c r="H4767" s="3">
        <f t="shared" si="300"/>
        <v>0.8524968527066723</v>
      </c>
    </row>
    <row r="4768" spans="1:8" x14ac:dyDescent="0.2">
      <c r="A4768" s="1">
        <v>4766</v>
      </c>
      <c r="B4768" s="6"/>
      <c r="C4768" s="2">
        <v>1</v>
      </c>
      <c r="D4768" s="2">
        <f t="shared" si="298"/>
        <v>4766</v>
      </c>
      <c r="E4768" s="3">
        <f t="shared" si="297"/>
        <v>0.99979022445982801</v>
      </c>
      <c r="F4768" s="2">
        <v>0</v>
      </c>
      <c r="G4768" s="2">
        <f t="shared" si="299"/>
        <v>4063</v>
      </c>
      <c r="H4768" s="3">
        <f t="shared" si="300"/>
        <v>0.85231801971890075</v>
      </c>
    </row>
    <row r="4769" spans="1:8" x14ac:dyDescent="0.2">
      <c r="A4769" s="1">
        <v>4767</v>
      </c>
      <c r="B4769" s="6"/>
      <c r="C4769" s="2">
        <v>1</v>
      </c>
      <c r="D4769" s="2">
        <f t="shared" si="298"/>
        <v>4767</v>
      </c>
      <c r="E4769" s="3">
        <f t="shared" si="297"/>
        <v>0.99979026845637586</v>
      </c>
      <c r="F4769" s="2">
        <v>0</v>
      </c>
      <c r="G4769" s="2">
        <f t="shared" si="299"/>
        <v>4063</v>
      </c>
      <c r="H4769" s="3">
        <f t="shared" si="300"/>
        <v>0.85213926174496646</v>
      </c>
    </row>
    <row r="4770" spans="1:8" x14ac:dyDescent="0.2">
      <c r="A4770" s="1">
        <v>4768</v>
      </c>
      <c r="B4770" s="6"/>
      <c r="C4770" s="2">
        <v>1</v>
      </c>
      <c r="D4770" s="2">
        <f t="shared" si="298"/>
        <v>4768</v>
      </c>
      <c r="E4770" s="3">
        <f t="shared" si="297"/>
        <v>0.99979031243447258</v>
      </c>
      <c r="F4770" s="2">
        <v>0</v>
      </c>
      <c r="G4770" s="2">
        <f t="shared" si="299"/>
        <v>4063</v>
      </c>
      <c r="H4770" s="3">
        <f t="shared" si="300"/>
        <v>0.85196057873768083</v>
      </c>
    </row>
    <row r="4771" spans="1:8" x14ac:dyDescent="0.2">
      <c r="A4771" s="1">
        <v>4769</v>
      </c>
      <c r="B4771" s="6"/>
      <c r="C4771" s="2">
        <v>1</v>
      </c>
      <c r="D4771" s="2">
        <f t="shared" si="298"/>
        <v>4769</v>
      </c>
      <c r="E4771" s="3">
        <f t="shared" si="297"/>
        <v>0.99979035639412994</v>
      </c>
      <c r="F4771" s="2">
        <v>0</v>
      </c>
      <c r="G4771" s="2">
        <f t="shared" si="299"/>
        <v>4063</v>
      </c>
      <c r="H4771" s="3">
        <f t="shared" si="300"/>
        <v>0.85178197064989514</v>
      </c>
    </row>
    <row r="4772" spans="1:8" x14ac:dyDescent="0.2">
      <c r="A4772" s="1">
        <v>4770</v>
      </c>
      <c r="B4772" s="6"/>
      <c r="C4772" s="2">
        <v>1</v>
      </c>
      <c r="D4772" s="2">
        <f t="shared" si="298"/>
        <v>4770</v>
      </c>
      <c r="E4772" s="3">
        <f t="shared" si="297"/>
        <v>0.99979040033535949</v>
      </c>
      <c r="F4772" s="2">
        <v>0</v>
      </c>
      <c r="G4772" s="2">
        <f t="shared" si="299"/>
        <v>4063</v>
      </c>
      <c r="H4772" s="3">
        <f t="shared" si="300"/>
        <v>0.85160343743450007</v>
      </c>
    </row>
    <row r="4773" spans="1:8" x14ac:dyDescent="0.2">
      <c r="A4773" s="1">
        <v>4771</v>
      </c>
      <c r="B4773" s="6"/>
      <c r="C4773" s="2">
        <v>1</v>
      </c>
      <c r="D4773" s="2">
        <f t="shared" si="298"/>
        <v>4771</v>
      </c>
      <c r="E4773" s="3">
        <f t="shared" si="297"/>
        <v>0.99979044425817265</v>
      </c>
      <c r="F4773" s="2">
        <v>0</v>
      </c>
      <c r="G4773" s="2">
        <f t="shared" si="299"/>
        <v>4063</v>
      </c>
      <c r="H4773" s="3">
        <f t="shared" si="300"/>
        <v>0.85142497904442582</v>
      </c>
    </row>
    <row r="4774" spans="1:8" x14ac:dyDescent="0.2">
      <c r="A4774" s="1">
        <v>4772</v>
      </c>
      <c r="B4774" s="6"/>
      <c r="C4774" s="2">
        <v>1</v>
      </c>
      <c r="D4774" s="2">
        <f t="shared" si="298"/>
        <v>4772</v>
      </c>
      <c r="E4774" s="3">
        <f t="shared" si="297"/>
        <v>0.9997904881625812</v>
      </c>
      <c r="F4774" s="2">
        <v>0</v>
      </c>
      <c r="G4774" s="2">
        <f t="shared" si="299"/>
        <v>4063</v>
      </c>
      <c r="H4774" s="3">
        <f t="shared" si="300"/>
        <v>0.85124659543264192</v>
      </c>
    </row>
    <row r="4775" spans="1:8" x14ac:dyDescent="0.2">
      <c r="A4775" s="1">
        <v>4773</v>
      </c>
      <c r="B4775" s="6"/>
      <c r="C4775" s="2">
        <v>1</v>
      </c>
      <c r="D4775" s="2">
        <f t="shared" si="298"/>
        <v>4773</v>
      </c>
      <c r="E4775" s="3">
        <f t="shared" si="297"/>
        <v>0.99979053204859658</v>
      </c>
      <c r="F4775" s="2">
        <v>0</v>
      </c>
      <c r="G4775" s="2">
        <f t="shared" si="299"/>
        <v>4063</v>
      </c>
      <c r="H4775" s="3">
        <f t="shared" si="300"/>
        <v>0.85106828655215749</v>
      </c>
    </row>
    <row r="4776" spans="1:8" x14ac:dyDescent="0.2">
      <c r="A4776" s="1">
        <v>4774</v>
      </c>
      <c r="B4776" s="6"/>
      <c r="C4776" s="2">
        <v>1</v>
      </c>
      <c r="D4776" s="2">
        <f t="shared" si="298"/>
        <v>4774</v>
      </c>
      <c r="E4776" s="3">
        <f t="shared" si="297"/>
        <v>0.99979057591623033</v>
      </c>
      <c r="F4776" s="2">
        <v>0</v>
      </c>
      <c r="G4776" s="2">
        <f t="shared" si="299"/>
        <v>4063</v>
      </c>
      <c r="H4776" s="3">
        <f t="shared" si="300"/>
        <v>0.85089005235602089</v>
      </c>
    </row>
    <row r="4777" spans="1:8" x14ac:dyDescent="0.2">
      <c r="A4777" s="1">
        <v>4775</v>
      </c>
      <c r="B4777" s="6"/>
      <c r="C4777" s="2">
        <v>1</v>
      </c>
      <c r="D4777" s="2">
        <f t="shared" si="298"/>
        <v>4775</v>
      </c>
      <c r="E4777" s="3">
        <f t="shared" si="297"/>
        <v>0.9997906197654941</v>
      </c>
      <c r="F4777" s="2">
        <v>0</v>
      </c>
      <c r="G4777" s="2">
        <f t="shared" si="299"/>
        <v>4063</v>
      </c>
      <c r="H4777" s="3">
        <f t="shared" si="300"/>
        <v>0.85071189279731996</v>
      </c>
    </row>
    <row r="4778" spans="1:8" x14ac:dyDescent="0.2">
      <c r="A4778" s="1">
        <v>4776</v>
      </c>
      <c r="B4778" s="6"/>
      <c r="C4778" s="2">
        <v>1</v>
      </c>
      <c r="D4778" s="2">
        <f t="shared" si="298"/>
        <v>4776</v>
      </c>
      <c r="E4778" s="3">
        <f t="shared" si="297"/>
        <v>0.99979066359639945</v>
      </c>
      <c r="F4778" s="2">
        <v>0</v>
      </c>
      <c r="G4778" s="2">
        <f t="shared" si="299"/>
        <v>4063</v>
      </c>
      <c r="H4778" s="3">
        <f t="shared" si="300"/>
        <v>0.85053380782918153</v>
      </c>
    </row>
    <row r="4779" spans="1:8" x14ac:dyDescent="0.2">
      <c r="A4779" s="1">
        <v>4777</v>
      </c>
      <c r="B4779" s="6"/>
      <c r="C4779" s="2">
        <v>1</v>
      </c>
      <c r="D4779" s="2">
        <f t="shared" si="298"/>
        <v>4777</v>
      </c>
      <c r="E4779" s="3">
        <f t="shared" si="297"/>
        <v>0.9997907074089577</v>
      </c>
      <c r="F4779" s="2">
        <v>1</v>
      </c>
      <c r="G4779" s="2">
        <f t="shared" si="299"/>
        <v>4064</v>
      </c>
      <c r="H4779" s="3">
        <f t="shared" si="300"/>
        <v>0.85056508999581415</v>
      </c>
    </row>
    <row r="4780" spans="1:8" x14ac:dyDescent="0.2">
      <c r="A4780" s="1">
        <v>4778</v>
      </c>
      <c r="B4780" s="6"/>
      <c r="C4780" s="2">
        <v>1</v>
      </c>
      <c r="D4780" s="2">
        <f t="shared" si="298"/>
        <v>4778</v>
      </c>
      <c r="E4780" s="3">
        <f t="shared" si="297"/>
        <v>0.99979075120318062</v>
      </c>
      <c r="F4780" s="2">
        <v>1</v>
      </c>
      <c r="G4780" s="2">
        <f t="shared" si="299"/>
        <v>4065</v>
      </c>
      <c r="H4780" s="3">
        <f t="shared" si="300"/>
        <v>0.85059635907093534</v>
      </c>
    </row>
    <row r="4781" spans="1:8" x14ac:dyDescent="0.2">
      <c r="A4781" s="1">
        <v>4779</v>
      </c>
      <c r="B4781" s="6"/>
      <c r="C4781" s="2">
        <v>1</v>
      </c>
      <c r="D4781" s="2">
        <f t="shared" si="298"/>
        <v>4779</v>
      </c>
      <c r="E4781" s="3">
        <f t="shared" si="297"/>
        <v>0.99979079497907952</v>
      </c>
      <c r="F4781" s="2">
        <v>0</v>
      </c>
      <c r="G4781" s="2">
        <f t="shared" si="299"/>
        <v>4065</v>
      </c>
      <c r="H4781" s="3">
        <f t="shared" si="300"/>
        <v>0.85041841004184104</v>
      </c>
    </row>
    <row r="4782" spans="1:8" x14ac:dyDescent="0.2">
      <c r="A4782" s="1">
        <v>4780</v>
      </c>
      <c r="B4782" s="6"/>
      <c r="C4782" s="2">
        <v>1</v>
      </c>
      <c r="D4782" s="2">
        <f t="shared" si="298"/>
        <v>4780</v>
      </c>
      <c r="E4782" s="3">
        <f t="shared" si="297"/>
        <v>0.99979083873666597</v>
      </c>
      <c r="F4782" s="2">
        <v>0</v>
      </c>
      <c r="G4782" s="2">
        <f t="shared" si="299"/>
        <v>4065</v>
      </c>
      <c r="H4782" s="3">
        <f t="shared" si="300"/>
        <v>0.85024053545283418</v>
      </c>
    </row>
    <row r="4783" spans="1:8" x14ac:dyDescent="0.2">
      <c r="A4783" s="1">
        <v>4781</v>
      </c>
      <c r="B4783" s="6"/>
      <c r="C4783" s="2">
        <v>1</v>
      </c>
      <c r="D4783" s="2">
        <f t="shared" si="298"/>
        <v>4781</v>
      </c>
      <c r="E4783" s="3">
        <f t="shared" si="297"/>
        <v>0.99979088247595149</v>
      </c>
      <c r="F4783" s="2">
        <v>1</v>
      </c>
      <c r="G4783" s="2">
        <f t="shared" si="299"/>
        <v>4066</v>
      </c>
      <c r="H4783" s="3">
        <f t="shared" si="300"/>
        <v>0.85027185278126305</v>
      </c>
    </row>
    <row r="4784" spans="1:8" x14ac:dyDescent="0.2">
      <c r="A4784" s="1">
        <v>4782</v>
      </c>
      <c r="B4784" s="6"/>
      <c r="C4784" s="2">
        <v>1</v>
      </c>
      <c r="D4784" s="2">
        <f t="shared" si="298"/>
        <v>4782</v>
      </c>
      <c r="E4784" s="3">
        <f t="shared" si="297"/>
        <v>0.99979092619694754</v>
      </c>
      <c r="F4784" s="2">
        <v>0</v>
      </c>
      <c r="G4784" s="2">
        <f t="shared" si="299"/>
        <v>4066</v>
      </c>
      <c r="H4784" s="3">
        <f t="shared" si="300"/>
        <v>0.85009408321137359</v>
      </c>
    </row>
    <row r="4785" spans="1:8" x14ac:dyDescent="0.2">
      <c r="A4785" s="1">
        <v>4783</v>
      </c>
      <c r="B4785" s="6"/>
      <c r="C4785" s="2">
        <v>1</v>
      </c>
      <c r="D4785" s="2">
        <f t="shared" si="298"/>
        <v>4783</v>
      </c>
      <c r="E4785" s="3">
        <f t="shared" si="297"/>
        <v>0.99979096989966554</v>
      </c>
      <c r="F4785" s="2">
        <v>0</v>
      </c>
      <c r="G4785" s="2">
        <f t="shared" si="299"/>
        <v>4066</v>
      </c>
      <c r="H4785" s="3">
        <f t="shared" si="300"/>
        <v>0.84991638795986624</v>
      </c>
    </row>
    <row r="4786" spans="1:8" x14ac:dyDescent="0.2">
      <c r="A4786" s="1">
        <v>4784</v>
      </c>
      <c r="B4786" s="6"/>
      <c r="C4786" s="2">
        <v>1</v>
      </c>
      <c r="D4786" s="2">
        <f t="shared" si="298"/>
        <v>4784</v>
      </c>
      <c r="E4786" s="3">
        <f t="shared" si="297"/>
        <v>0.99979101358411704</v>
      </c>
      <c r="F4786" s="2">
        <v>0</v>
      </c>
      <c r="G4786" s="2">
        <f t="shared" si="299"/>
        <v>4066</v>
      </c>
      <c r="H4786" s="3">
        <f t="shared" si="300"/>
        <v>0.84973876698014628</v>
      </c>
    </row>
    <row r="4787" spans="1:8" x14ac:dyDescent="0.2">
      <c r="A4787" s="1">
        <v>4785</v>
      </c>
      <c r="B4787" s="6"/>
      <c r="C4787" s="2">
        <v>1</v>
      </c>
      <c r="D4787" s="2">
        <f t="shared" si="298"/>
        <v>4785</v>
      </c>
      <c r="E4787" s="3">
        <f t="shared" si="297"/>
        <v>0.99979105725031336</v>
      </c>
      <c r="F4787" s="2">
        <v>0</v>
      </c>
      <c r="G4787" s="2">
        <f t="shared" si="299"/>
        <v>4066</v>
      </c>
      <c r="H4787" s="3">
        <f t="shared" si="300"/>
        <v>0.84956122022565816</v>
      </c>
    </row>
    <row r="4788" spans="1:8" x14ac:dyDescent="0.2">
      <c r="A4788" s="1">
        <v>4786</v>
      </c>
      <c r="B4788" s="6"/>
      <c r="C4788" s="2">
        <v>1</v>
      </c>
      <c r="D4788" s="2">
        <f t="shared" si="298"/>
        <v>4786</v>
      </c>
      <c r="E4788" s="3">
        <f t="shared" si="297"/>
        <v>0.99979110089826617</v>
      </c>
      <c r="F4788" s="2">
        <v>0</v>
      </c>
      <c r="G4788" s="2">
        <f t="shared" si="299"/>
        <v>4066</v>
      </c>
      <c r="H4788" s="3">
        <f t="shared" si="300"/>
        <v>0.84938374764988511</v>
      </c>
    </row>
    <row r="4789" spans="1:8" x14ac:dyDescent="0.2">
      <c r="A4789" s="1">
        <v>4787</v>
      </c>
      <c r="B4789" s="6"/>
      <c r="C4789" s="2">
        <v>1</v>
      </c>
      <c r="D4789" s="2">
        <f t="shared" si="298"/>
        <v>4787</v>
      </c>
      <c r="E4789" s="3">
        <f t="shared" si="297"/>
        <v>0.99979114452798667</v>
      </c>
      <c r="F4789" s="2">
        <v>0</v>
      </c>
      <c r="G4789" s="2">
        <f t="shared" si="299"/>
        <v>4066</v>
      </c>
      <c r="H4789" s="3">
        <f t="shared" si="300"/>
        <v>0.84920634920634919</v>
      </c>
    </row>
    <row r="4790" spans="1:8" x14ac:dyDescent="0.2">
      <c r="A4790" s="1">
        <v>4788</v>
      </c>
      <c r="B4790" s="6"/>
      <c r="C4790" s="2">
        <v>1</v>
      </c>
      <c r="D4790" s="2">
        <f t="shared" si="298"/>
        <v>4788</v>
      </c>
      <c r="E4790" s="3">
        <f t="shared" si="297"/>
        <v>0.99979118813948631</v>
      </c>
      <c r="F4790" s="2">
        <v>0</v>
      </c>
      <c r="G4790" s="2">
        <f t="shared" si="299"/>
        <v>4066</v>
      </c>
      <c r="H4790" s="3">
        <f t="shared" si="300"/>
        <v>0.84902902484861142</v>
      </c>
    </row>
    <row r="4791" spans="1:8" x14ac:dyDescent="0.2">
      <c r="A4791" s="1">
        <v>4789</v>
      </c>
      <c r="B4791" s="6"/>
      <c r="C4791" s="2">
        <v>1</v>
      </c>
      <c r="D4791" s="2">
        <f t="shared" si="298"/>
        <v>4789</v>
      </c>
      <c r="E4791" s="3">
        <f t="shared" si="297"/>
        <v>0.99979123173277662</v>
      </c>
      <c r="F4791" s="2">
        <v>0</v>
      </c>
      <c r="G4791" s="2">
        <f t="shared" si="299"/>
        <v>4066</v>
      </c>
      <c r="H4791" s="3">
        <f t="shared" si="300"/>
        <v>0.84885177453027139</v>
      </c>
    </row>
    <row r="4792" spans="1:8" x14ac:dyDescent="0.2">
      <c r="A4792" s="1">
        <v>4790</v>
      </c>
      <c r="B4792" s="6"/>
      <c r="C4792" s="2">
        <v>1</v>
      </c>
      <c r="D4792" s="2">
        <f t="shared" si="298"/>
        <v>4790</v>
      </c>
      <c r="E4792" s="3">
        <f t="shared" si="297"/>
        <v>0.99979127530786893</v>
      </c>
      <c r="F4792" s="2">
        <v>0</v>
      </c>
      <c r="G4792" s="2">
        <f t="shared" si="299"/>
        <v>4066</v>
      </c>
      <c r="H4792" s="3">
        <f t="shared" si="300"/>
        <v>0.8486745982049676</v>
      </c>
    </row>
    <row r="4793" spans="1:8" x14ac:dyDescent="0.2">
      <c r="A4793" s="1">
        <v>4791</v>
      </c>
      <c r="B4793" s="6"/>
      <c r="C4793" s="2">
        <v>1</v>
      </c>
      <c r="D4793" s="2">
        <f t="shared" si="298"/>
        <v>4791</v>
      </c>
      <c r="E4793" s="3">
        <f t="shared" si="297"/>
        <v>0.99979131886477457</v>
      </c>
      <c r="F4793" s="2">
        <v>0</v>
      </c>
      <c r="G4793" s="2">
        <f t="shared" si="299"/>
        <v>4066</v>
      </c>
      <c r="H4793" s="3">
        <f t="shared" si="300"/>
        <v>0.84849749582637735</v>
      </c>
    </row>
    <row r="4794" spans="1:8" x14ac:dyDescent="0.2">
      <c r="A4794" s="1">
        <v>4792</v>
      </c>
      <c r="B4794" s="6"/>
      <c r="C4794" s="2">
        <v>1</v>
      </c>
      <c r="D4794" s="2">
        <f t="shared" si="298"/>
        <v>4792</v>
      </c>
      <c r="E4794" s="3">
        <f t="shared" si="297"/>
        <v>0.99979136240350508</v>
      </c>
      <c r="F4794" s="2">
        <v>0</v>
      </c>
      <c r="G4794" s="2">
        <f t="shared" si="299"/>
        <v>4066</v>
      </c>
      <c r="H4794" s="3">
        <f t="shared" si="300"/>
        <v>0.8483204673482162</v>
      </c>
    </row>
    <row r="4795" spans="1:8" x14ac:dyDescent="0.2">
      <c r="A4795" s="1">
        <v>4793</v>
      </c>
      <c r="B4795" s="6"/>
      <c r="C4795" s="2">
        <v>1</v>
      </c>
      <c r="D4795" s="2">
        <f t="shared" si="298"/>
        <v>4793</v>
      </c>
      <c r="E4795" s="3">
        <f t="shared" si="297"/>
        <v>0.99979140592407179</v>
      </c>
      <c r="F4795" s="2">
        <v>0</v>
      </c>
      <c r="G4795" s="2">
        <f t="shared" si="299"/>
        <v>4066</v>
      </c>
      <c r="H4795" s="3">
        <f t="shared" si="300"/>
        <v>0.8481435127242386</v>
      </c>
    </row>
    <row r="4796" spans="1:8" x14ac:dyDescent="0.2">
      <c r="A4796" s="1">
        <v>4794</v>
      </c>
      <c r="B4796" s="6"/>
      <c r="C4796" s="2">
        <v>1</v>
      </c>
      <c r="D4796" s="2">
        <f t="shared" si="298"/>
        <v>4794</v>
      </c>
      <c r="E4796" s="3">
        <f t="shared" si="297"/>
        <v>0.9997914494264859</v>
      </c>
      <c r="F4796" s="2">
        <v>0</v>
      </c>
      <c r="G4796" s="2">
        <f t="shared" si="299"/>
        <v>4066</v>
      </c>
      <c r="H4796" s="3">
        <f t="shared" si="300"/>
        <v>0.84796663190823773</v>
      </c>
    </row>
    <row r="4797" spans="1:8" x14ac:dyDescent="0.2">
      <c r="A4797" s="1">
        <v>4795</v>
      </c>
      <c r="B4797" s="6"/>
      <c r="C4797" s="2">
        <v>1</v>
      </c>
      <c r="D4797" s="2">
        <f t="shared" si="298"/>
        <v>4795</v>
      </c>
      <c r="E4797" s="3">
        <f t="shared" si="297"/>
        <v>0.99979149291075897</v>
      </c>
      <c r="F4797" s="2">
        <v>0</v>
      </c>
      <c r="G4797" s="2">
        <f t="shared" si="299"/>
        <v>4066</v>
      </c>
      <c r="H4797" s="3">
        <f t="shared" si="300"/>
        <v>0.84778982485404508</v>
      </c>
    </row>
    <row r="4798" spans="1:8" x14ac:dyDescent="0.2">
      <c r="A4798" s="1">
        <v>4796</v>
      </c>
      <c r="B4798" s="6"/>
      <c r="C4798" s="2">
        <v>1</v>
      </c>
      <c r="D4798" s="2">
        <f t="shared" si="298"/>
        <v>4796</v>
      </c>
      <c r="E4798" s="3">
        <f t="shared" si="297"/>
        <v>0.99979153637690221</v>
      </c>
      <c r="F4798" s="2">
        <v>0</v>
      </c>
      <c r="G4798" s="2">
        <f t="shared" si="299"/>
        <v>4066</v>
      </c>
      <c r="H4798" s="3">
        <f t="shared" si="300"/>
        <v>0.84761309151553055</v>
      </c>
    </row>
    <row r="4799" spans="1:8" x14ac:dyDescent="0.2">
      <c r="A4799" s="1">
        <v>4797</v>
      </c>
      <c r="B4799" s="6"/>
      <c r="C4799" s="2">
        <v>1</v>
      </c>
      <c r="D4799" s="2">
        <f t="shared" si="298"/>
        <v>4797</v>
      </c>
      <c r="E4799" s="3">
        <f t="shared" si="297"/>
        <v>0.99979157982492706</v>
      </c>
      <c r="F4799" s="2">
        <v>0</v>
      </c>
      <c r="G4799" s="2">
        <f t="shared" si="299"/>
        <v>4066</v>
      </c>
      <c r="H4799" s="3">
        <f t="shared" si="300"/>
        <v>0.84743643184660278</v>
      </c>
    </row>
    <row r="4800" spans="1:8" x14ac:dyDescent="0.2">
      <c r="A4800" s="1">
        <v>4798</v>
      </c>
      <c r="B4800" s="6"/>
      <c r="C4800" s="2">
        <v>1</v>
      </c>
      <c r="D4800" s="2">
        <f t="shared" si="298"/>
        <v>4798</v>
      </c>
      <c r="E4800" s="3">
        <f t="shared" si="297"/>
        <v>0.99979162325484472</v>
      </c>
      <c r="F4800" s="2">
        <v>0</v>
      </c>
      <c r="G4800" s="2">
        <f t="shared" si="299"/>
        <v>4066</v>
      </c>
      <c r="H4800" s="3">
        <f t="shared" si="300"/>
        <v>0.84725984580120861</v>
      </c>
    </row>
    <row r="4801" spans="1:8" x14ac:dyDescent="0.2">
      <c r="A4801" s="1">
        <v>4799</v>
      </c>
      <c r="B4801" s="6"/>
      <c r="C4801" s="2">
        <v>1</v>
      </c>
      <c r="D4801" s="2">
        <f t="shared" si="298"/>
        <v>4799</v>
      </c>
      <c r="E4801" s="3">
        <f t="shared" si="297"/>
        <v>0.99979166666666663</v>
      </c>
      <c r="F4801" s="2">
        <v>0</v>
      </c>
      <c r="G4801" s="2">
        <f t="shared" si="299"/>
        <v>4066</v>
      </c>
      <c r="H4801" s="3">
        <f t="shared" si="300"/>
        <v>0.8470833333333333</v>
      </c>
    </row>
    <row r="4802" spans="1:8" x14ac:dyDescent="0.2">
      <c r="A4802" s="1">
        <v>4800</v>
      </c>
      <c r="B4802" s="6"/>
      <c r="C4802" s="2">
        <v>1</v>
      </c>
      <c r="D4802" s="2">
        <f t="shared" si="298"/>
        <v>4800</v>
      </c>
      <c r="E4802" s="3">
        <f t="shared" si="297"/>
        <v>0.99979171006040413</v>
      </c>
      <c r="F4802" s="2">
        <v>0</v>
      </c>
      <c r="G4802" s="2">
        <f t="shared" si="299"/>
        <v>4066</v>
      </c>
      <c r="H4802" s="3">
        <f t="shared" si="300"/>
        <v>0.84690689439700062</v>
      </c>
    </row>
    <row r="4803" spans="1:8" x14ac:dyDescent="0.2">
      <c r="A4803" s="1">
        <v>4801</v>
      </c>
      <c r="B4803" s="6"/>
      <c r="C4803" s="2">
        <v>1</v>
      </c>
      <c r="D4803" s="2">
        <f t="shared" si="298"/>
        <v>4801</v>
      </c>
      <c r="E4803" s="3">
        <f t="shared" ref="E4803:E4866" si="301">D4803/(A4803+1)</f>
        <v>0.9997917534360683</v>
      </c>
      <c r="F4803" s="2">
        <v>0</v>
      </c>
      <c r="G4803" s="2">
        <f t="shared" si="299"/>
        <v>4066</v>
      </c>
      <c r="H4803" s="3">
        <f t="shared" si="300"/>
        <v>0.84673052894627243</v>
      </c>
    </row>
    <row r="4804" spans="1:8" x14ac:dyDescent="0.2">
      <c r="A4804" s="1">
        <v>4802</v>
      </c>
      <c r="B4804" s="6"/>
      <c r="C4804" s="2">
        <v>1</v>
      </c>
      <c r="D4804" s="2">
        <f t="shared" ref="D4804:D4867" si="302">D4803+C4804</f>
        <v>4802</v>
      </c>
      <c r="E4804" s="3">
        <f t="shared" si="301"/>
        <v>0.99979179679367058</v>
      </c>
      <c r="F4804" s="2">
        <v>0</v>
      </c>
      <c r="G4804" s="2">
        <f t="shared" ref="G4804:G4867" si="303">G4803+F4804</f>
        <v>4066</v>
      </c>
      <c r="H4804" s="3">
        <f t="shared" si="300"/>
        <v>0.84655423693524878</v>
      </c>
    </row>
    <row r="4805" spans="1:8" x14ac:dyDescent="0.2">
      <c r="A4805" s="1">
        <v>4803</v>
      </c>
      <c r="B4805" s="6"/>
      <c r="C4805" s="2">
        <v>1</v>
      </c>
      <c r="D4805" s="2">
        <f t="shared" si="302"/>
        <v>4803</v>
      </c>
      <c r="E4805" s="3">
        <f t="shared" si="301"/>
        <v>0.99979184013322231</v>
      </c>
      <c r="F4805" s="2">
        <v>0</v>
      </c>
      <c r="G4805" s="2">
        <f t="shared" si="303"/>
        <v>4066</v>
      </c>
      <c r="H4805" s="3">
        <f t="shared" si="300"/>
        <v>0.84637801831806825</v>
      </c>
    </row>
    <row r="4806" spans="1:8" x14ac:dyDescent="0.2">
      <c r="A4806" s="1">
        <v>4804</v>
      </c>
      <c r="B4806" s="6"/>
      <c r="C4806" s="2">
        <v>1</v>
      </c>
      <c r="D4806" s="2">
        <f t="shared" si="302"/>
        <v>4804</v>
      </c>
      <c r="E4806" s="3">
        <f t="shared" si="301"/>
        <v>0.99979188345473469</v>
      </c>
      <c r="F4806" s="2">
        <v>0</v>
      </c>
      <c r="G4806" s="2">
        <f t="shared" si="303"/>
        <v>4066</v>
      </c>
      <c r="H4806" s="3">
        <f t="shared" si="300"/>
        <v>0.84620187304890737</v>
      </c>
    </row>
    <row r="4807" spans="1:8" x14ac:dyDescent="0.2">
      <c r="A4807" s="1">
        <v>4805</v>
      </c>
      <c r="B4807" s="6"/>
      <c r="C4807" s="2">
        <v>1</v>
      </c>
      <c r="D4807" s="2">
        <f t="shared" si="302"/>
        <v>4805</v>
      </c>
      <c r="E4807" s="3">
        <f t="shared" si="301"/>
        <v>0.99979192675821893</v>
      </c>
      <c r="F4807" s="2">
        <v>0</v>
      </c>
      <c r="G4807" s="2">
        <f t="shared" si="303"/>
        <v>4066</v>
      </c>
      <c r="H4807" s="3">
        <f t="shared" si="300"/>
        <v>0.84602580108198089</v>
      </c>
    </row>
    <row r="4808" spans="1:8" x14ac:dyDescent="0.2">
      <c r="A4808" s="1">
        <v>4806</v>
      </c>
      <c r="B4808" s="6"/>
      <c r="C4808" s="2">
        <v>1</v>
      </c>
      <c r="D4808" s="2">
        <f t="shared" si="302"/>
        <v>4806</v>
      </c>
      <c r="E4808" s="3">
        <f t="shared" si="301"/>
        <v>0.99979197004368625</v>
      </c>
      <c r="F4808" s="2">
        <v>0</v>
      </c>
      <c r="G4808" s="2">
        <f t="shared" si="303"/>
        <v>4066</v>
      </c>
      <c r="H4808" s="3">
        <f t="shared" si="300"/>
        <v>0.8458498023715415</v>
      </c>
    </row>
    <row r="4809" spans="1:8" x14ac:dyDescent="0.2">
      <c r="A4809" s="1">
        <v>4807</v>
      </c>
      <c r="B4809" s="6"/>
      <c r="C4809" s="2">
        <v>1</v>
      </c>
      <c r="D4809" s="2">
        <f t="shared" si="302"/>
        <v>4807</v>
      </c>
      <c r="E4809" s="3">
        <f t="shared" si="301"/>
        <v>0.99979201331114809</v>
      </c>
      <c r="F4809" s="2">
        <v>0</v>
      </c>
      <c r="G4809" s="2">
        <f t="shared" si="303"/>
        <v>4066</v>
      </c>
      <c r="H4809" s="3">
        <f t="shared" si="300"/>
        <v>0.84567387687188023</v>
      </c>
    </row>
    <row r="4810" spans="1:8" x14ac:dyDescent="0.2">
      <c r="A4810" s="1">
        <v>4808</v>
      </c>
      <c r="B4810" s="6"/>
      <c r="C4810" s="2">
        <v>1</v>
      </c>
      <c r="D4810" s="2">
        <f t="shared" si="302"/>
        <v>4808</v>
      </c>
      <c r="E4810" s="3">
        <f t="shared" si="301"/>
        <v>0.99979205656061554</v>
      </c>
      <c r="F4810" s="2">
        <v>0</v>
      </c>
      <c r="G4810" s="2">
        <f t="shared" si="303"/>
        <v>4066</v>
      </c>
      <c r="H4810" s="3">
        <f t="shared" si="300"/>
        <v>0.84549802453732581</v>
      </c>
    </row>
    <row r="4811" spans="1:8" x14ac:dyDescent="0.2">
      <c r="A4811" s="1">
        <v>4809</v>
      </c>
      <c r="B4811" s="6"/>
      <c r="C4811" s="2">
        <v>1</v>
      </c>
      <c r="D4811" s="2">
        <f t="shared" si="302"/>
        <v>4809</v>
      </c>
      <c r="E4811" s="3">
        <f t="shared" si="301"/>
        <v>0.99979209979209982</v>
      </c>
      <c r="F4811" s="2">
        <v>0</v>
      </c>
      <c r="G4811" s="2">
        <f t="shared" si="303"/>
        <v>4066</v>
      </c>
      <c r="H4811" s="3">
        <f t="shared" si="300"/>
        <v>0.84532224532224531</v>
      </c>
    </row>
    <row r="4812" spans="1:8" x14ac:dyDescent="0.2">
      <c r="A4812" s="1">
        <v>4810</v>
      </c>
      <c r="B4812" s="6"/>
      <c r="C4812" s="2">
        <v>1</v>
      </c>
      <c r="D4812" s="2">
        <f t="shared" si="302"/>
        <v>4810</v>
      </c>
      <c r="E4812" s="3">
        <f t="shared" si="301"/>
        <v>0.99979214300561214</v>
      </c>
      <c r="F4812" s="2">
        <v>0</v>
      </c>
      <c r="G4812" s="2">
        <f t="shared" si="303"/>
        <v>4066</v>
      </c>
      <c r="H4812" s="3">
        <f t="shared" si="300"/>
        <v>0.84514653918104343</v>
      </c>
    </row>
    <row r="4813" spans="1:8" x14ac:dyDescent="0.2">
      <c r="A4813" s="1">
        <v>4811</v>
      </c>
      <c r="B4813" s="6"/>
      <c r="C4813" s="2">
        <v>1</v>
      </c>
      <c r="D4813" s="2">
        <f t="shared" si="302"/>
        <v>4811</v>
      </c>
      <c r="E4813" s="3">
        <f t="shared" si="301"/>
        <v>0.99979218620116372</v>
      </c>
      <c r="F4813" s="2">
        <v>0</v>
      </c>
      <c r="G4813" s="2">
        <f t="shared" si="303"/>
        <v>4066</v>
      </c>
      <c r="H4813" s="3">
        <f t="shared" si="300"/>
        <v>0.84497090606816294</v>
      </c>
    </row>
    <row r="4814" spans="1:8" x14ac:dyDescent="0.2">
      <c r="A4814" s="1">
        <v>4812</v>
      </c>
      <c r="B4814" s="6"/>
      <c r="C4814" s="2">
        <v>1</v>
      </c>
      <c r="D4814" s="2">
        <f t="shared" si="302"/>
        <v>4812</v>
      </c>
      <c r="E4814" s="3">
        <f t="shared" si="301"/>
        <v>0.99979222937876588</v>
      </c>
      <c r="F4814" s="2">
        <v>0</v>
      </c>
      <c r="G4814" s="2">
        <f t="shared" si="303"/>
        <v>4066</v>
      </c>
      <c r="H4814" s="3">
        <f t="shared" si="300"/>
        <v>0.84479534593808436</v>
      </c>
    </row>
    <row r="4815" spans="1:8" x14ac:dyDescent="0.2">
      <c r="A4815" s="1">
        <v>4813</v>
      </c>
      <c r="B4815" s="6"/>
      <c r="C4815" s="2">
        <v>1</v>
      </c>
      <c r="D4815" s="2">
        <f t="shared" si="302"/>
        <v>4813</v>
      </c>
      <c r="E4815" s="3">
        <f t="shared" si="301"/>
        <v>0.99979227253842962</v>
      </c>
      <c r="F4815" s="2">
        <v>0</v>
      </c>
      <c r="G4815" s="2">
        <f t="shared" si="303"/>
        <v>4066</v>
      </c>
      <c r="H4815" s="3">
        <f t="shared" si="300"/>
        <v>0.84461985874532608</v>
      </c>
    </row>
    <row r="4816" spans="1:8" x14ac:dyDescent="0.2">
      <c r="A4816" s="1">
        <v>4814</v>
      </c>
      <c r="B4816" s="6"/>
      <c r="C4816" s="2">
        <v>1</v>
      </c>
      <c r="D4816" s="2">
        <f t="shared" si="302"/>
        <v>4814</v>
      </c>
      <c r="E4816" s="3">
        <f t="shared" si="301"/>
        <v>0.99979231568016613</v>
      </c>
      <c r="F4816" s="2">
        <v>0</v>
      </c>
      <c r="G4816" s="2">
        <f t="shared" si="303"/>
        <v>4066</v>
      </c>
      <c r="H4816" s="3">
        <f t="shared" si="300"/>
        <v>0.84444444444444444</v>
      </c>
    </row>
    <row r="4817" spans="1:8" x14ac:dyDescent="0.2">
      <c r="A4817" s="1">
        <v>4815</v>
      </c>
      <c r="B4817" s="6"/>
      <c r="C4817" s="2">
        <v>1</v>
      </c>
      <c r="D4817" s="2">
        <f t="shared" si="302"/>
        <v>4815</v>
      </c>
      <c r="E4817" s="3">
        <f t="shared" si="301"/>
        <v>0.99979235880398676</v>
      </c>
      <c r="F4817" s="2">
        <v>0</v>
      </c>
      <c r="G4817" s="2">
        <f t="shared" si="303"/>
        <v>4066</v>
      </c>
      <c r="H4817" s="3">
        <f t="shared" si="300"/>
        <v>0.84426910299003322</v>
      </c>
    </row>
    <row r="4818" spans="1:8" x14ac:dyDescent="0.2">
      <c r="A4818" s="1">
        <v>4816</v>
      </c>
      <c r="B4818" s="6"/>
      <c r="C4818" s="2">
        <v>1</v>
      </c>
      <c r="D4818" s="2">
        <f t="shared" si="302"/>
        <v>4816</v>
      </c>
      <c r="E4818" s="3">
        <f t="shared" si="301"/>
        <v>0.99979240190990248</v>
      </c>
      <c r="F4818" s="2">
        <v>1</v>
      </c>
      <c r="G4818" s="2">
        <f t="shared" si="303"/>
        <v>4067</v>
      </c>
      <c r="H4818" s="3">
        <f t="shared" si="300"/>
        <v>0.84430143242682165</v>
      </c>
    </row>
    <row r="4819" spans="1:8" x14ac:dyDescent="0.2">
      <c r="A4819" s="1">
        <v>4817</v>
      </c>
      <c r="B4819" s="6"/>
      <c r="C4819" s="2">
        <v>1</v>
      </c>
      <c r="D4819" s="2">
        <f t="shared" si="302"/>
        <v>4817</v>
      </c>
      <c r="E4819" s="3">
        <f t="shared" si="301"/>
        <v>0.99979244499792441</v>
      </c>
      <c r="F4819" s="2">
        <v>1</v>
      </c>
      <c r="G4819" s="2">
        <f t="shared" si="303"/>
        <v>4068</v>
      </c>
      <c r="H4819" s="3">
        <f t="shared" si="300"/>
        <v>0.84433374844333753</v>
      </c>
    </row>
    <row r="4820" spans="1:8" x14ac:dyDescent="0.2">
      <c r="A4820" s="1">
        <v>4818</v>
      </c>
      <c r="B4820" s="6"/>
      <c r="C4820" s="2">
        <v>1</v>
      </c>
      <c r="D4820" s="2">
        <f t="shared" si="302"/>
        <v>4818</v>
      </c>
      <c r="E4820" s="3">
        <f t="shared" si="301"/>
        <v>0.99979248806806387</v>
      </c>
      <c r="F4820" s="2">
        <v>0</v>
      </c>
      <c r="G4820" s="2">
        <f t="shared" si="303"/>
        <v>4068</v>
      </c>
      <c r="H4820" s="3">
        <f t="shared" si="300"/>
        <v>0.84415853911599914</v>
      </c>
    </row>
    <row r="4821" spans="1:8" x14ac:dyDescent="0.2">
      <c r="A4821" s="1">
        <v>4819</v>
      </c>
      <c r="B4821" s="6"/>
      <c r="C4821" s="2">
        <v>1</v>
      </c>
      <c r="D4821" s="2">
        <f t="shared" si="302"/>
        <v>4819</v>
      </c>
      <c r="E4821" s="3">
        <f t="shared" si="301"/>
        <v>0.99979253112033195</v>
      </c>
      <c r="F4821" s="2">
        <v>0</v>
      </c>
      <c r="G4821" s="2">
        <f t="shared" si="303"/>
        <v>4068</v>
      </c>
      <c r="H4821" s="3">
        <f t="shared" si="300"/>
        <v>0.84398340248962656</v>
      </c>
    </row>
    <row r="4822" spans="1:8" x14ac:dyDescent="0.2">
      <c r="A4822" s="1">
        <v>4820</v>
      </c>
      <c r="B4822" s="6"/>
      <c r="C4822" s="2">
        <v>1</v>
      </c>
      <c r="D4822" s="2">
        <f t="shared" si="302"/>
        <v>4820</v>
      </c>
      <c r="E4822" s="3">
        <f t="shared" si="301"/>
        <v>0.99979257415473965</v>
      </c>
      <c r="F4822" s="2">
        <v>1</v>
      </c>
      <c r="G4822" s="2">
        <f t="shared" si="303"/>
        <v>4069</v>
      </c>
      <c r="H4822" s="3">
        <f t="shared" si="300"/>
        <v>0.84401576436423975</v>
      </c>
    </row>
    <row r="4823" spans="1:8" x14ac:dyDescent="0.2">
      <c r="A4823" s="1">
        <v>4821</v>
      </c>
      <c r="B4823" s="6"/>
      <c r="C4823" s="2">
        <v>1</v>
      </c>
      <c r="D4823" s="2">
        <f t="shared" si="302"/>
        <v>4821</v>
      </c>
      <c r="E4823" s="3">
        <f t="shared" si="301"/>
        <v>0.99979261717129819</v>
      </c>
      <c r="F4823" s="2">
        <v>1</v>
      </c>
      <c r="G4823" s="2">
        <f t="shared" si="303"/>
        <v>4070</v>
      </c>
      <c r="H4823" s="3">
        <f t="shared" si="300"/>
        <v>0.8440481128162588</v>
      </c>
    </row>
    <row r="4824" spans="1:8" x14ac:dyDescent="0.2">
      <c r="A4824" s="1">
        <v>4822</v>
      </c>
      <c r="B4824" s="6"/>
      <c r="C4824" s="2">
        <v>1</v>
      </c>
      <c r="D4824" s="2">
        <f t="shared" si="302"/>
        <v>4822</v>
      </c>
      <c r="E4824" s="3">
        <f t="shared" si="301"/>
        <v>0.99979266017001867</v>
      </c>
      <c r="F4824" s="2">
        <v>0</v>
      </c>
      <c r="G4824" s="2">
        <f t="shared" si="303"/>
        <v>4070</v>
      </c>
      <c r="H4824" s="3">
        <f t="shared" si="300"/>
        <v>0.84387310802405147</v>
      </c>
    </row>
    <row r="4825" spans="1:8" x14ac:dyDescent="0.2">
      <c r="A4825" s="1">
        <v>4823</v>
      </c>
      <c r="B4825" s="6"/>
      <c r="C4825" s="2">
        <v>1</v>
      </c>
      <c r="D4825" s="2">
        <f t="shared" si="302"/>
        <v>4823</v>
      </c>
      <c r="E4825" s="3">
        <f t="shared" si="301"/>
        <v>0.99979270315091207</v>
      </c>
      <c r="F4825" s="2">
        <v>0</v>
      </c>
      <c r="G4825" s="2">
        <f t="shared" si="303"/>
        <v>4070</v>
      </c>
      <c r="H4825" s="3">
        <f t="shared" si="300"/>
        <v>0.84369817578772799</v>
      </c>
    </row>
    <row r="4826" spans="1:8" x14ac:dyDescent="0.2">
      <c r="A4826" s="1">
        <v>4824</v>
      </c>
      <c r="B4826" s="6"/>
      <c r="C4826" s="2">
        <v>1</v>
      </c>
      <c r="D4826" s="2">
        <f t="shared" si="302"/>
        <v>4824</v>
      </c>
      <c r="E4826" s="3">
        <f t="shared" si="301"/>
        <v>0.99979274611398961</v>
      </c>
      <c r="F4826" s="2">
        <v>0</v>
      </c>
      <c r="G4826" s="2">
        <f t="shared" si="303"/>
        <v>4070</v>
      </c>
      <c r="H4826" s="3">
        <f t="shared" ref="H4826:H4889" si="304">G4826/(A4826+1)</f>
        <v>0.84352331606217612</v>
      </c>
    </row>
    <row r="4827" spans="1:8" x14ac:dyDescent="0.2">
      <c r="A4827" s="1">
        <v>4825</v>
      </c>
      <c r="B4827" s="6"/>
      <c r="C4827" s="2">
        <v>1</v>
      </c>
      <c r="D4827" s="2">
        <f t="shared" si="302"/>
        <v>4825</v>
      </c>
      <c r="E4827" s="3">
        <f t="shared" si="301"/>
        <v>0.99979278905926228</v>
      </c>
      <c r="F4827" s="2">
        <v>0</v>
      </c>
      <c r="G4827" s="2">
        <f t="shared" si="303"/>
        <v>4070</v>
      </c>
      <c r="H4827" s="3">
        <f t="shared" si="304"/>
        <v>0.84334852880232081</v>
      </c>
    </row>
    <row r="4828" spans="1:8" x14ac:dyDescent="0.2">
      <c r="A4828" s="1">
        <v>4826</v>
      </c>
      <c r="B4828" s="6"/>
      <c r="C4828" s="2">
        <v>1</v>
      </c>
      <c r="D4828" s="2">
        <f t="shared" si="302"/>
        <v>4826</v>
      </c>
      <c r="E4828" s="3">
        <f t="shared" si="301"/>
        <v>0.99979283198674129</v>
      </c>
      <c r="F4828" s="2">
        <v>0</v>
      </c>
      <c r="G4828" s="2">
        <f t="shared" si="303"/>
        <v>4070</v>
      </c>
      <c r="H4828" s="3">
        <f t="shared" si="304"/>
        <v>0.84317381396312407</v>
      </c>
    </row>
    <row r="4829" spans="1:8" x14ac:dyDescent="0.2">
      <c r="A4829" s="1">
        <v>4827</v>
      </c>
      <c r="B4829" s="6"/>
      <c r="C4829" s="2">
        <v>1</v>
      </c>
      <c r="D4829" s="2">
        <f t="shared" si="302"/>
        <v>4827</v>
      </c>
      <c r="E4829" s="3">
        <f t="shared" si="301"/>
        <v>0.99979287489643742</v>
      </c>
      <c r="F4829" s="2">
        <v>0</v>
      </c>
      <c r="G4829" s="2">
        <f t="shared" si="303"/>
        <v>4070</v>
      </c>
      <c r="H4829" s="3">
        <f t="shared" si="304"/>
        <v>0.8429991714995857</v>
      </c>
    </row>
    <row r="4830" spans="1:8" x14ac:dyDescent="0.2">
      <c r="A4830" s="1">
        <v>4828</v>
      </c>
      <c r="B4830" s="6"/>
      <c r="C4830" s="2">
        <v>1</v>
      </c>
      <c r="D4830" s="2">
        <f t="shared" si="302"/>
        <v>4828</v>
      </c>
      <c r="E4830" s="3">
        <f t="shared" si="301"/>
        <v>0.99979291778836199</v>
      </c>
      <c r="F4830" s="2">
        <v>0</v>
      </c>
      <c r="G4830" s="2">
        <f t="shared" si="303"/>
        <v>4070</v>
      </c>
      <c r="H4830" s="3">
        <f t="shared" si="304"/>
        <v>0.84282460136674264</v>
      </c>
    </row>
    <row r="4831" spans="1:8" x14ac:dyDescent="0.2">
      <c r="A4831" s="1">
        <v>4829</v>
      </c>
      <c r="B4831" s="6"/>
      <c r="C4831" s="2">
        <v>1</v>
      </c>
      <c r="D4831" s="2">
        <f t="shared" si="302"/>
        <v>4829</v>
      </c>
      <c r="E4831" s="3">
        <f t="shared" si="301"/>
        <v>0.99979296066252588</v>
      </c>
      <c r="F4831" s="2">
        <v>0</v>
      </c>
      <c r="G4831" s="2">
        <f t="shared" si="303"/>
        <v>4070</v>
      </c>
      <c r="H4831" s="3">
        <f t="shared" si="304"/>
        <v>0.84265010351966874</v>
      </c>
    </row>
    <row r="4832" spans="1:8" x14ac:dyDescent="0.2">
      <c r="A4832" s="1">
        <v>4830</v>
      </c>
      <c r="B4832" s="6"/>
      <c r="C4832" s="2">
        <v>1</v>
      </c>
      <c r="D4832" s="2">
        <f t="shared" si="302"/>
        <v>4830</v>
      </c>
      <c r="E4832" s="3">
        <f t="shared" si="301"/>
        <v>0.99979300351894018</v>
      </c>
      <c r="F4832" s="2">
        <v>0</v>
      </c>
      <c r="G4832" s="2">
        <f t="shared" si="303"/>
        <v>4070</v>
      </c>
      <c r="H4832" s="3">
        <f t="shared" si="304"/>
        <v>0.84247567791347544</v>
      </c>
    </row>
    <row r="4833" spans="1:8" x14ac:dyDescent="0.2">
      <c r="A4833" s="1">
        <v>4831</v>
      </c>
      <c r="B4833" s="6"/>
      <c r="C4833" s="2">
        <v>1</v>
      </c>
      <c r="D4833" s="2">
        <f t="shared" si="302"/>
        <v>4831</v>
      </c>
      <c r="E4833" s="3">
        <f t="shared" si="301"/>
        <v>0.9997930463576159</v>
      </c>
      <c r="F4833" s="2">
        <v>0</v>
      </c>
      <c r="G4833" s="2">
        <f t="shared" si="303"/>
        <v>4070</v>
      </c>
      <c r="H4833" s="3">
        <f t="shared" si="304"/>
        <v>0.8423013245033113</v>
      </c>
    </row>
    <row r="4834" spans="1:8" x14ac:dyDescent="0.2">
      <c r="A4834" s="1">
        <v>4832</v>
      </c>
      <c r="B4834" s="6"/>
      <c r="C4834" s="2">
        <v>1</v>
      </c>
      <c r="D4834" s="2">
        <f t="shared" si="302"/>
        <v>4832</v>
      </c>
      <c r="E4834" s="3">
        <f t="shared" si="301"/>
        <v>0.99979308917856402</v>
      </c>
      <c r="F4834" s="2">
        <v>0</v>
      </c>
      <c r="G4834" s="2">
        <f t="shared" si="303"/>
        <v>4070</v>
      </c>
      <c r="H4834" s="3">
        <f t="shared" si="304"/>
        <v>0.84212704324436172</v>
      </c>
    </row>
    <row r="4835" spans="1:8" x14ac:dyDescent="0.2">
      <c r="A4835" s="1">
        <v>4833</v>
      </c>
      <c r="B4835" s="6"/>
      <c r="C4835" s="2">
        <v>1</v>
      </c>
      <c r="D4835" s="2">
        <f t="shared" si="302"/>
        <v>4833</v>
      </c>
      <c r="E4835" s="3">
        <f t="shared" si="301"/>
        <v>0.99979313198179565</v>
      </c>
      <c r="F4835" s="2">
        <v>0</v>
      </c>
      <c r="G4835" s="2">
        <f t="shared" si="303"/>
        <v>4070</v>
      </c>
      <c r="H4835" s="3">
        <f t="shared" si="304"/>
        <v>0.8419528340918494</v>
      </c>
    </row>
    <row r="4836" spans="1:8" x14ac:dyDescent="0.2">
      <c r="A4836" s="1">
        <v>4834</v>
      </c>
      <c r="B4836" s="6"/>
      <c r="C4836" s="2">
        <v>1</v>
      </c>
      <c r="D4836" s="2">
        <f t="shared" si="302"/>
        <v>4834</v>
      </c>
      <c r="E4836" s="3">
        <f t="shared" si="301"/>
        <v>0.99979317476732166</v>
      </c>
      <c r="F4836" s="2">
        <v>0</v>
      </c>
      <c r="G4836" s="2">
        <f t="shared" si="303"/>
        <v>4070</v>
      </c>
      <c r="H4836" s="3">
        <f t="shared" si="304"/>
        <v>0.84177869700103414</v>
      </c>
    </row>
    <row r="4837" spans="1:8" x14ac:dyDescent="0.2">
      <c r="A4837" s="1">
        <v>4835</v>
      </c>
      <c r="B4837" s="6"/>
      <c r="C4837" s="2">
        <v>1</v>
      </c>
      <c r="D4837" s="2">
        <f t="shared" si="302"/>
        <v>4835</v>
      </c>
      <c r="E4837" s="3">
        <f t="shared" si="301"/>
        <v>0.99979321753515304</v>
      </c>
      <c r="F4837" s="2">
        <v>0</v>
      </c>
      <c r="G4837" s="2">
        <f t="shared" si="303"/>
        <v>4070</v>
      </c>
      <c r="H4837" s="3">
        <f t="shared" si="304"/>
        <v>0.84160463192721258</v>
      </c>
    </row>
    <row r="4838" spans="1:8" x14ac:dyDescent="0.2">
      <c r="A4838" s="1">
        <v>4836</v>
      </c>
      <c r="B4838" s="6"/>
      <c r="C4838" s="2">
        <v>1</v>
      </c>
      <c r="D4838" s="2">
        <f t="shared" si="302"/>
        <v>4836</v>
      </c>
      <c r="E4838" s="3">
        <f t="shared" si="301"/>
        <v>0.9997932602853008</v>
      </c>
      <c r="F4838" s="2">
        <v>0</v>
      </c>
      <c r="G4838" s="2">
        <f t="shared" si="303"/>
        <v>4070</v>
      </c>
      <c r="H4838" s="3">
        <f t="shared" si="304"/>
        <v>0.84143063882571845</v>
      </c>
    </row>
    <row r="4839" spans="1:8" x14ac:dyDescent="0.2">
      <c r="A4839" s="1">
        <v>4837</v>
      </c>
      <c r="B4839" s="6"/>
      <c r="C4839" s="2">
        <v>1</v>
      </c>
      <c r="D4839" s="2">
        <f t="shared" si="302"/>
        <v>4837</v>
      </c>
      <c r="E4839" s="3">
        <f t="shared" si="301"/>
        <v>0.99979330301777591</v>
      </c>
      <c r="F4839" s="2">
        <v>1</v>
      </c>
      <c r="G4839" s="2">
        <f t="shared" si="303"/>
        <v>4071</v>
      </c>
      <c r="H4839" s="3">
        <f t="shared" si="304"/>
        <v>0.84146341463414631</v>
      </c>
    </row>
    <row r="4840" spans="1:8" x14ac:dyDescent="0.2">
      <c r="A4840" s="1">
        <v>4838</v>
      </c>
      <c r="B4840" s="6"/>
      <c r="C4840" s="2">
        <v>1</v>
      </c>
      <c r="D4840" s="2">
        <f t="shared" si="302"/>
        <v>4838</v>
      </c>
      <c r="E4840" s="3">
        <f t="shared" si="301"/>
        <v>0.99979334573258938</v>
      </c>
      <c r="F4840" s="2">
        <v>0</v>
      </c>
      <c r="G4840" s="2">
        <f t="shared" si="303"/>
        <v>4071</v>
      </c>
      <c r="H4840" s="3">
        <f t="shared" si="304"/>
        <v>0.84128952262864232</v>
      </c>
    </row>
    <row r="4841" spans="1:8" x14ac:dyDescent="0.2">
      <c r="A4841" s="1">
        <v>4839</v>
      </c>
      <c r="B4841" s="6"/>
      <c r="C4841" s="2">
        <v>1</v>
      </c>
      <c r="D4841" s="2">
        <f t="shared" si="302"/>
        <v>4839</v>
      </c>
      <c r="E4841" s="3">
        <f t="shared" si="301"/>
        <v>0.99979338842975207</v>
      </c>
      <c r="F4841" s="2">
        <v>0</v>
      </c>
      <c r="G4841" s="2">
        <f t="shared" si="303"/>
        <v>4071</v>
      </c>
      <c r="H4841" s="3">
        <f t="shared" si="304"/>
        <v>0.84111570247933887</v>
      </c>
    </row>
    <row r="4842" spans="1:8" x14ac:dyDescent="0.2">
      <c r="A4842" s="1">
        <v>4840</v>
      </c>
      <c r="B4842" s="6"/>
      <c r="C4842" s="2">
        <v>1</v>
      </c>
      <c r="D4842" s="2">
        <f t="shared" si="302"/>
        <v>4840</v>
      </c>
      <c r="E4842" s="3">
        <f t="shared" si="301"/>
        <v>0.99979343110927499</v>
      </c>
      <c r="F4842" s="2">
        <v>0</v>
      </c>
      <c r="G4842" s="2">
        <f t="shared" si="303"/>
        <v>4071</v>
      </c>
      <c r="H4842" s="3">
        <f t="shared" si="304"/>
        <v>0.84094195414170625</v>
      </c>
    </row>
    <row r="4843" spans="1:8" x14ac:dyDescent="0.2">
      <c r="A4843" s="1">
        <v>4841</v>
      </c>
      <c r="B4843" s="6"/>
      <c r="C4843" s="2">
        <v>1</v>
      </c>
      <c r="D4843" s="2">
        <f t="shared" si="302"/>
        <v>4841</v>
      </c>
      <c r="E4843" s="3">
        <f t="shared" si="301"/>
        <v>0.99979347377116889</v>
      </c>
      <c r="F4843" s="2">
        <v>0</v>
      </c>
      <c r="G4843" s="2">
        <f t="shared" si="303"/>
        <v>4071</v>
      </c>
      <c r="H4843" s="3">
        <f t="shared" si="304"/>
        <v>0.8407682775712515</v>
      </c>
    </row>
    <row r="4844" spans="1:8" x14ac:dyDescent="0.2">
      <c r="A4844" s="1">
        <v>4842</v>
      </c>
      <c r="B4844" s="6"/>
      <c r="C4844" s="2">
        <v>1</v>
      </c>
      <c r="D4844" s="2">
        <f t="shared" si="302"/>
        <v>4842</v>
      </c>
      <c r="E4844" s="3">
        <f t="shared" si="301"/>
        <v>0.999793516415445</v>
      </c>
      <c r="F4844" s="2">
        <v>0</v>
      </c>
      <c r="G4844" s="2">
        <f t="shared" si="303"/>
        <v>4071</v>
      </c>
      <c r="H4844" s="3">
        <f t="shared" si="304"/>
        <v>0.84059467272351851</v>
      </c>
    </row>
    <row r="4845" spans="1:8" x14ac:dyDescent="0.2">
      <c r="A4845" s="1">
        <v>4843</v>
      </c>
      <c r="B4845" s="6"/>
      <c r="C4845" s="2">
        <v>1</v>
      </c>
      <c r="D4845" s="2">
        <f t="shared" si="302"/>
        <v>4843</v>
      </c>
      <c r="E4845" s="3">
        <f t="shared" si="301"/>
        <v>0.99979355904211398</v>
      </c>
      <c r="F4845" s="2">
        <v>0</v>
      </c>
      <c r="G4845" s="2">
        <f t="shared" si="303"/>
        <v>4071</v>
      </c>
      <c r="H4845" s="3">
        <f t="shared" si="304"/>
        <v>0.84042113955408748</v>
      </c>
    </row>
    <row r="4846" spans="1:8" x14ac:dyDescent="0.2">
      <c r="A4846" s="1">
        <v>4844</v>
      </c>
      <c r="B4846" s="6"/>
      <c r="C4846" s="2">
        <v>1</v>
      </c>
      <c r="D4846" s="2">
        <f t="shared" si="302"/>
        <v>4844</v>
      </c>
      <c r="E4846" s="3">
        <f t="shared" si="301"/>
        <v>0.9997936016511868</v>
      </c>
      <c r="F4846" s="2">
        <v>0</v>
      </c>
      <c r="G4846" s="2">
        <f t="shared" si="303"/>
        <v>4071</v>
      </c>
      <c r="H4846" s="3">
        <f t="shared" si="304"/>
        <v>0.84024767801857581</v>
      </c>
    </row>
    <row r="4847" spans="1:8" x14ac:dyDescent="0.2">
      <c r="A4847" s="1">
        <v>4845</v>
      </c>
      <c r="B4847" s="6"/>
      <c r="C4847" s="2">
        <v>1</v>
      </c>
      <c r="D4847" s="2">
        <f t="shared" si="302"/>
        <v>4845</v>
      </c>
      <c r="E4847" s="3">
        <f t="shared" si="301"/>
        <v>0.99979364424267436</v>
      </c>
      <c r="F4847" s="2">
        <v>0</v>
      </c>
      <c r="G4847" s="2">
        <f t="shared" si="303"/>
        <v>4071</v>
      </c>
      <c r="H4847" s="3">
        <f t="shared" si="304"/>
        <v>0.84007428807263718</v>
      </c>
    </row>
    <row r="4848" spans="1:8" x14ac:dyDescent="0.2">
      <c r="A4848" s="1">
        <v>4846</v>
      </c>
      <c r="B4848" s="6"/>
      <c r="C4848" s="2">
        <v>1</v>
      </c>
      <c r="D4848" s="2">
        <f t="shared" si="302"/>
        <v>4846</v>
      </c>
      <c r="E4848" s="3">
        <f t="shared" si="301"/>
        <v>0.99979368681658753</v>
      </c>
      <c r="F4848" s="2">
        <v>0</v>
      </c>
      <c r="G4848" s="2">
        <f t="shared" si="303"/>
        <v>4071</v>
      </c>
      <c r="H4848" s="3">
        <f t="shared" si="304"/>
        <v>0.83990096967196204</v>
      </c>
    </row>
    <row r="4849" spans="1:8" x14ac:dyDescent="0.2">
      <c r="A4849" s="1">
        <v>4847</v>
      </c>
      <c r="B4849" s="6"/>
      <c r="C4849" s="2">
        <v>1</v>
      </c>
      <c r="D4849" s="2">
        <f t="shared" si="302"/>
        <v>4847</v>
      </c>
      <c r="E4849" s="3">
        <f t="shared" si="301"/>
        <v>0.99979372937293731</v>
      </c>
      <c r="F4849" s="2">
        <v>0</v>
      </c>
      <c r="G4849" s="2">
        <f t="shared" si="303"/>
        <v>4071</v>
      </c>
      <c r="H4849" s="3">
        <f t="shared" si="304"/>
        <v>0.83972772277227725</v>
      </c>
    </row>
    <row r="4850" spans="1:8" x14ac:dyDescent="0.2">
      <c r="A4850" s="1">
        <v>4848</v>
      </c>
      <c r="B4850" s="6"/>
      <c r="C4850" s="2">
        <v>1</v>
      </c>
      <c r="D4850" s="2">
        <f t="shared" si="302"/>
        <v>4848</v>
      </c>
      <c r="E4850" s="3">
        <f t="shared" si="301"/>
        <v>0.99979377191173435</v>
      </c>
      <c r="F4850" s="2">
        <v>0</v>
      </c>
      <c r="G4850" s="2">
        <f t="shared" si="303"/>
        <v>4071</v>
      </c>
      <c r="H4850" s="3">
        <f t="shared" si="304"/>
        <v>0.83955454732934631</v>
      </c>
    </row>
    <row r="4851" spans="1:8" x14ac:dyDescent="0.2">
      <c r="A4851" s="1">
        <v>4849</v>
      </c>
      <c r="B4851" s="6"/>
      <c r="C4851" s="2">
        <v>1</v>
      </c>
      <c r="D4851" s="2">
        <f t="shared" si="302"/>
        <v>4849</v>
      </c>
      <c r="E4851" s="3">
        <f t="shared" si="301"/>
        <v>0.99979381443298965</v>
      </c>
      <c r="F4851" s="2">
        <v>0</v>
      </c>
      <c r="G4851" s="2">
        <f t="shared" si="303"/>
        <v>4071</v>
      </c>
      <c r="H4851" s="3">
        <f t="shared" si="304"/>
        <v>0.83938144329896902</v>
      </c>
    </row>
    <row r="4852" spans="1:8" x14ac:dyDescent="0.2">
      <c r="A4852" s="1">
        <v>4850</v>
      </c>
      <c r="B4852" s="6"/>
      <c r="C4852" s="2">
        <v>1</v>
      </c>
      <c r="D4852" s="2">
        <f t="shared" si="302"/>
        <v>4850</v>
      </c>
      <c r="E4852" s="3">
        <f t="shared" si="301"/>
        <v>0.99979385693671408</v>
      </c>
      <c r="F4852" s="2">
        <v>0</v>
      </c>
      <c r="G4852" s="2">
        <f t="shared" si="303"/>
        <v>4071</v>
      </c>
      <c r="H4852" s="3">
        <f t="shared" si="304"/>
        <v>0.83920841063698204</v>
      </c>
    </row>
    <row r="4853" spans="1:8" x14ac:dyDescent="0.2">
      <c r="A4853" s="1">
        <v>4851</v>
      </c>
      <c r="B4853" s="6"/>
      <c r="C4853" s="2">
        <v>1</v>
      </c>
      <c r="D4853" s="2">
        <f t="shared" si="302"/>
        <v>4851</v>
      </c>
      <c r="E4853" s="3">
        <f t="shared" si="301"/>
        <v>0.99979389942291841</v>
      </c>
      <c r="F4853" s="2">
        <v>0</v>
      </c>
      <c r="G4853" s="2">
        <f t="shared" si="303"/>
        <v>4071</v>
      </c>
      <c r="H4853" s="3">
        <f t="shared" si="304"/>
        <v>0.839035449299258</v>
      </c>
    </row>
    <row r="4854" spans="1:8" x14ac:dyDescent="0.2">
      <c r="A4854" s="1">
        <v>4852</v>
      </c>
      <c r="B4854" s="6"/>
      <c r="C4854" s="2">
        <v>1</v>
      </c>
      <c r="D4854" s="2">
        <f t="shared" si="302"/>
        <v>4852</v>
      </c>
      <c r="E4854" s="3">
        <f t="shared" si="301"/>
        <v>0.99979394189161341</v>
      </c>
      <c r="F4854" s="2">
        <v>0</v>
      </c>
      <c r="G4854" s="2">
        <f t="shared" si="303"/>
        <v>4071</v>
      </c>
      <c r="H4854" s="3">
        <f t="shared" si="304"/>
        <v>0.83886255924170616</v>
      </c>
    </row>
    <row r="4855" spans="1:8" x14ac:dyDescent="0.2">
      <c r="A4855" s="1">
        <v>4853</v>
      </c>
      <c r="B4855" s="6"/>
      <c r="C4855" s="2">
        <v>1</v>
      </c>
      <c r="D4855" s="2">
        <f t="shared" si="302"/>
        <v>4853</v>
      </c>
      <c r="E4855" s="3">
        <f t="shared" si="301"/>
        <v>0.99979398434281008</v>
      </c>
      <c r="F4855" s="2">
        <v>0</v>
      </c>
      <c r="G4855" s="2">
        <f t="shared" si="303"/>
        <v>4071</v>
      </c>
      <c r="H4855" s="3">
        <f t="shared" si="304"/>
        <v>0.83868974042027189</v>
      </c>
    </row>
    <row r="4856" spans="1:8" x14ac:dyDescent="0.2">
      <c r="A4856" s="1">
        <v>4854</v>
      </c>
      <c r="B4856" s="6"/>
      <c r="C4856" s="2">
        <v>1</v>
      </c>
      <c r="D4856" s="2">
        <f t="shared" si="302"/>
        <v>4854</v>
      </c>
      <c r="E4856" s="3">
        <f t="shared" si="301"/>
        <v>0.99979402677651907</v>
      </c>
      <c r="F4856" s="2">
        <v>0</v>
      </c>
      <c r="G4856" s="2">
        <f t="shared" si="303"/>
        <v>4071</v>
      </c>
      <c r="H4856" s="3">
        <f t="shared" si="304"/>
        <v>0.83851699279093717</v>
      </c>
    </row>
    <row r="4857" spans="1:8" x14ac:dyDescent="0.2">
      <c r="A4857" s="1">
        <v>4855</v>
      </c>
      <c r="B4857" s="6"/>
      <c r="C4857" s="2">
        <v>1</v>
      </c>
      <c r="D4857" s="2">
        <f t="shared" si="302"/>
        <v>4855</v>
      </c>
      <c r="E4857" s="3">
        <f t="shared" si="301"/>
        <v>0.99979406919275127</v>
      </c>
      <c r="F4857" s="2">
        <v>0</v>
      </c>
      <c r="G4857" s="2">
        <f t="shared" si="303"/>
        <v>4071</v>
      </c>
      <c r="H4857" s="3">
        <f t="shared" si="304"/>
        <v>0.83834431630971995</v>
      </c>
    </row>
    <row r="4858" spans="1:8" x14ac:dyDescent="0.2">
      <c r="A4858" s="1">
        <v>4856</v>
      </c>
      <c r="B4858" s="6"/>
      <c r="C4858" s="2">
        <v>1</v>
      </c>
      <c r="D4858" s="2">
        <f t="shared" si="302"/>
        <v>4856</v>
      </c>
      <c r="E4858" s="3">
        <f t="shared" si="301"/>
        <v>0.99979411159151743</v>
      </c>
      <c r="F4858" s="2">
        <v>0</v>
      </c>
      <c r="G4858" s="2">
        <f t="shared" si="303"/>
        <v>4071</v>
      </c>
      <c r="H4858" s="3">
        <f t="shared" si="304"/>
        <v>0.83817171093267451</v>
      </c>
    </row>
    <row r="4859" spans="1:8" x14ac:dyDescent="0.2">
      <c r="A4859" s="1">
        <v>4857</v>
      </c>
      <c r="B4859" s="6"/>
      <c r="C4859" s="2">
        <v>1</v>
      </c>
      <c r="D4859" s="2">
        <f t="shared" si="302"/>
        <v>4857</v>
      </c>
      <c r="E4859" s="3">
        <f t="shared" si="301"/>
        <v>0.99979415397282834</v>
      </c>
      <c r="F4859" s="2">
        <v>0</v>
      </c>
      <c r="G4859" s="2">
        <f t="shared" si="303"/>
        <v>4071</v>
      </c>
      <c r="H4859" s="3">
        <f t="shared" si="304"/>
        <v>0.83799917661589129</v>
      </c>
    </row>
    <row r="4860" spans="1:8" x14ac:dyDescent="0.2">
      <c r="A4860" s="1">
        <v>4858</v>
      </c>
      <c r="B4860" s="6"/>
      <c r="C4860" s="2">
        <v>1</v>
      </c>
      <c r="D4860" s="2">
        <f t="shared" si="302"/>
        <v>4858</v>
      </c>
      <c r="E4860" s="3">
        <f t="shared" si="301"/>
        <v>0.99979419633669475</v>
      </c>
      <c r="F4860" s="2">
        <v>0</v>
      </c>
      <c r="G4860" s="2">
        <f t="shared" si="303"/>
        <v>4071</v>
      </c>
      <c r="H4860" s="3">
        <f t="shared" si="304"/>
        <v>0.83782671331549696</v>
      </c>
    </row>
    <row r="4861" spans="1:8" x14ac:dyDescent="0.2">
      <c r="A4861" s="1">
        <v>4859</v>
      </c>
      <c r="B4861" s="6"/>
      <c r="C4861" s="2">
        <v>1</v>
      </c>
      <c r="D4861" s="2">
        <f t="shared" si="302"/>
        <v>4859</v>
      </c>
      <c r="E4861" s="3">
        <f t="shared" si="301"/>
        <v>0.99979423868312756</v>
      </c>
      <c r="F4861" s="2">
        <v>0</v>
      </c>
      <c r="G4861" s="2">
        <f t="shared" si="303"/>
        <v>4071</v>
      </c>
      <c r="H4861" s="3">
        <f t="shared" si="304"/>
        <v>0.83765432098765435</v>
      </c>
    </row>
    <row r="4862" spans="1:8" x14ac:dyDescent="0.2">
      <c r="A4862" s="1">
        <v>4860</v>
      </c>
      <c r="B4862" s="6"/>
      <c r="C4862" s="2">
        <v>1</v>
      </c>
      <c r="D4862" s="2">
        <f t="shared" si="302"/>
        <v>4860</v>
      </c>
      <c r="E4862" s="3">
        <f t="shared" si="301"/>
        <v>0.99979428101213741</v>
      </c>
      <c r="F4862" s="2">
        <v>0</v>
      </c>
      <c r="G4862" s="2">
        <f t="shared" si="303"/>
        <v>4071</v>
      </c>
      <c r="H4862" s="3">
        <f t="shared" si="304"/>
        <v>0.83748199958856206</v>
      </c>
    </row>
    <row r="4863" spans="1:8" x14ac:dyDescent="0.2">
      <c r="A4863" s="1">
        <v>4861</v>
      </c>
      <c r="B4863" s="6"/>
      <c r="C4863" s="2">
        <v>1</v>
      </c>
      <c r="D4863" s="2">
        <f t="shared" si="302"/>
        <v>4861</v>
      </c>
      <c r="E4863" s="3">
        <f t="shared" si="301"/>
        <v>0.99979432332373508</v>
      </c>
      <c r="F4863" s="2">
        <v>0</v>
      </c>
      <c r="G4863" s="2">
        <f t="shared" si="303"/>
        <v>4071</v>
      </c>
      <c r="H4863" s="3">
        <f t="shared" si="304"/>
        <v>0.83730974907445499</v>
      </c>
    </row>
    <row r="4864" spans="1:8" x14ac:dyDescent="0.2">
      <c r="A4864" s="1">
        <v>4862</v>
      </c>
      <c r="B4864" s="6"/>
      <c r="C4864" s="2">
        <v>1</v>
      </c>
      <c r="D4864" s="2">
        <f t="shared" si="302"/>
        <v>4862</v>
      </c>
      <c r="E4864" s="3">
        <f t="shared" si="301"/>
        <v>0.99979436561793134</v>
      </c>
      <c r="F4864" s="2">
        <v>1</v>
      </c>
      <c r="G4864" s="2">
        <f t="shared" si="303"/>
        <v>4072</v>
      </c>
      <c r="H4864" s="3">
        <f t="shared" si="304"/>
        <v>0.83734320378367266</v>
      </c>
    </row>
    <row r="4865" spans="1:8" x14ac:dyDescent="0.2">
      <c r="A4865" s="1">
        <v>4863</v>
      </c>
      <c r="B4865" s="6"/>
      <c r="C4865" s="2">
        <v>1</v>
      </c>
      <c r="D4865" s="2">
        <f t="shared" si="302"/>
        <v>4863</v>
      </c>
      <c r="E4865" s="3">
        <f t="shared" si="301"/>
        <v>0.99979440789473684</v>
      </c>
      <c r="F4865" s="2">
        <v>0</v>
      </c>
      <c r="G4865" s="2">
        <f t="shared" si="303"/>
        <v>4072</v>
      </c>
      <c r="H4865" s="3">
        <f t="shared" si="304"/>
        <v>0.83717105263157898</v>
      </c>
    </row>
    <row r="4866" spans="1:8" x14ac:dyDescent="0.2">
      <c r="A4866" s="1">
        <v>4864</v>
      </c>
      <c r="B4866" s="6"/>
      <c r="C4866" s="2">
        <v>1</v>
      </c>
      <c r="D4866" s="2">
        <f t="shared" si="302"/>
        <v>4864</v>
      </c>
      <c r="E4866" s="3">
        <f t="shared" si="301"/>
        <v>0.99979445015416235</v>
      </c>
      <c r="F4866" s="2">
        <v>0</v>
      </c>
      <c r="G4866" s="2">
        <f t="shared" si="303"/>
        <v>4072</v>
      </c>
      <c r="H4866" s="3">
        <f t="shared" si="304"/>
        <v>0.8369989722507708</v>
      </c>
    </row>
    <row r="4867" spans="1:8" x14ac:dyDescent="0.2">
      <c r="A4867" s="1">
        <v>4865</v>
      </c>
      <c r="B4867" s="6"/>
      <c r="C4867" s="2">
        <v>1</v>
      </c>
      <c r="D4867" s="2">
        <f t="shared" si="302"/>
        <v>4865</v>
      </c>
      <c r="E4867" s="3">
        <f t="shared" ref="E4867:E4930" si="305">D4867/(A4867+1)</f>
        <v>0.99979449239621865</v>
      </c>
      <c r="F4867" s="2">
        <v>0</v>
      </c>
      <c r="G4867" s="2">
        <f t="shared" si="303"/>
        <v>4072</v>
      </c>
      <c r="H4867" s="3">
        <f t="shared" si="304"/>
        <v>0.83682696259761613</v>
      </c>
    </row>
    <row r="4868" spans="1:8" x14ac:dyDescent="0.2">
      <c r="A4868" s="1">
        <v>4866</v>
      </c>
      <c r="B4868" s="6"/>
      <c r="C4868" s="2">
        <v>1</v>
      </c>
      <c r="D4868" s="2">
        <f t="shared" ref="D4868:D4931" si="306">D4867+C4868</f>
        <v>4866</v>
      </c>
      <c r="E4868" s="3">
        <f t="shared" si="305"/>
        <v>0.99979453462091639</v>
      </c>
      <c r="F4868" s="2">
        <v>0</v>
      </c>
      <c r="G4868" s="2">
        <f t="shared" ref="G4868:G4931" si="307">G4867+F4868</f>
        <v>4072</v>
      </c>
      <c r="H4868" s="3">
        <f t="shared" si="304"/>
        <v>0.83665502362851862</v>
      </c>
    </row>
    <row r="4869" spans="1:8" x14ac:dyDescent="0.2">
      <c r="A4869" s="1">
        <v>4867</v>
      </c>
      <c r="B4869" s="6"/>
      <c r="C4869" s="2">
        <v>1</v>
      </c>
      <c r="D4869" s="2">
        <f t="shared" si="306"/>
        <v>4867</v>
      </c>
      <c r="E4869" s="3">
        <f t="shared" si="305"/>
        <v>0.99979457682826622</v>
      </c>
      <c r="F4869" s="2">
        <v>0</v>
      </c>
      <c r="G4869" s="2">
        <f t="shared" si="307"/>
        <v>4072</v>
      </c>
      <c r="H4869" s="3">
        <f t="shared" si="304"/>
        <v>0.83648315529991779</v>
      </c>
    </row>
    <row r="4870" spans="1:8" x14ac:dyDescent="0.2">
      <c r="A4870" s="1">
        <v>4868</v>
      </c>
      <c r="B4870" s="6"/>
      <c r="C4870" s="2">
        <v>1</v>
      </c>
      <c r="D4870" s="2">
        <f t="shared" si="306"/>
        <v>4868</v>
      </c>
      <c r="E4870" s="3">
        <f t="shared" si="305"/>
        <v>0.99979461901827893</v>
      </c>
      <c r="F4870" s="2">
        <v>0</v>
      </c>
      <c r="G4870" s="2">
        <f t="shared" si="307"/>
        <v>4072</v>
      </c>
      <c r="H4870" s="3">
        <f t="shared" si="304"/>
        <v>0.83631135756828923</v>
      </c>
    </row>
    <row r="4871" spans="1:8" x14ac:dyDescent="0.2">
      <c r="A4871" s="1">
        <v>4869</v>
      </c>
      <c r="B4871" s="6"/>
      <c r="C4871" s="2">
        <v>1</v>
      </c>
      <c r="D4871" s="2">
        <f t="shared" si="306"/>
        <v>4869</v>
      </c>
      <c r="E4871" s="3">
        <f t="shared" si="305"/>
        <v>0.99979466119096505</v>
      </c>
      <c r="F4871" s="2">
        <v>0</v>
      </c>
      <c r="G4871" s="2">
        <f t="shared" si="307"/>
        <v>4072</v>
      </c>
      <c r="H4871" s="3">
        <f t="shared" si="304"/>
        <v>0.83613963039014372</v>
      </c>
    </row>
    <row r="4872" spans="1:8" x14ac:dyDescent="0.2">
      <c r="A4872" s="1">
        <v>4870</v>
      </c>
      <c r="B4872" s="6"/>
      <c r="C4872" s="2">
        <v>1</v>
      </c>
      <c r="D4872" s="2">
        <f t="shared" si="306"/>
        <v>4870</v>
      </c>
      <c r="E4872" s="3">
        <f t="shared" si="305"/>
        <v>0.99979470334633547</v>
      </c>
      <c r="F4872" s="2">
        <v>0</v>
      </c>
      <c r="G4872" s="2">
        <f t="shared" si="307"/>
        <v>4072</v>
      </c>
      <c r="H4872" s="3">
        <f t="shared" si="304"/>
        <v>0.83596797372202836</v>
      </c>
    </row>
    <row r="4873" spans="1:8" x14ac:dyDescent="0.2">
      <c r="A4873" s="1">
        <v>4871</v>
      </c>
      <c r="B4873" s="6"/>
      <c r="C4873" s="2">
        <v>1</v>
      </c>
      <c r="D4873" s="2">
        <f t="shared" si="306"/>
        <v>4871</v>
      </c>
      <c r="E4873" s="3">
        <f t="shared" si="305"/>
        <v>0.99979474548440062</v>
      </c>
      <c r="F4873" s="2">
        <v>0</v>
      </c>
      <c r="G4873" s="2">
        <f t="shared" si="307"/>
        <v>4072</v>
      </c>
      <c r="H4873" s="3">
        <f t="shared" si="304"/>
        <v>0.83579638752052543</v>
      </c>
    </row>
    <row r="4874" spans="1:8" x14ac:dyDescent="0.2">
      <c r="A4874" s="1">
        <v>4872</v>
      </c>
      <c r="B4874" s="6"/>
      <c r="C4874" s="2">
        <v>1</v>
      </c>
      <c r="D4874" s="2">
        <f t="shared" si="306"/>
        <v>4872</v>
      </c>
      <c r="E4874" s="3">
        <f t="shared" si="305"/>
        <v>0.99979478760517138</v>
      </c>
      <c r="F4874" s="2">
        <v>0</v>
      </c>
      <c r="G4874" s="2">
        <f t="shared" si="307"/>
        <v>4072</v>
      </c>
      <c r="H4874" s="3">
        <f t="shared" si="304"/>
        <v>0.83562487174225319</v>
      </c>
    </row>
    <row r="4875" spans="1:8" x14ac:dyDescent="0.2">
      <c r="A4875" s="1">
        <v>4873</v>
      </c>
      <c r="B4875" s="6"/>
      <c r="C4875" s="2">
        <v>1</v>
      </c>
      <c r="D4875" s="2">
        <f t="shared" si="306"/>
        <v>4873</v>
      </c>
      <c r="E4875" s="3">
        <f t="shared" si="305"/>
        <v>0.99979482970865818</v>
      </c>
      <c r="F4875" s="2">
        <v>0</v>
      </c>
      <c r="G4875" s="2">
        <f t="shared" si="307"/>
        <v>4072</v>
      </c>
      <c r="H4875" s="3">
        <f t="shared" si="304"/>
        <v>0.83545342634386544</v>
      </c>
    </row>
    <row r="4876" spans="1:8" x14ac:dyDescent="0.2">
      <c r="A4876" s="1">
        <v>4874</v>
      </c>
      <c r="B4876" s="6"/>
      <c r="C4876" s="2">
        <v>1</v>
      </c>
      <c r="D4876" s="2">
        <f t="shared" si="306"/>
        <v>4874</v>
      </c>
      <c r="E4876" s="3">
        <f t="shared" si="305"/>
        <v>0.99979487179487181</v>
      </c>
      <c r="F4876" s="2">
        <v>0</v>
      </c>
      <c r="G4876" s="2">
        <f t="shared" si="307"/>
        <v>4072</v>
      </c>
      <c r="H4876" s="3">
        <f t="shared" si="304"/>
        <v>0.83528205128205124</v>
      </c>
    </row>
    <row r="4877" spans="1:8" x14ac:dyDescent="0.2">
      <c r="A4877" s="1">
        <v>4875</v>
      </c>
      <c r="B4877" s="6"/>
      <c r="C4877" s="2">
        <v>1</v>
      </c>
      <c r="D4877" s="2">
        <f t="shared" si="306"/>
        <v>4875</v>
      </c>
      <c r="E4877" s="3">
        <f t="shared" si="305"/>
        <v>0.9997949138638228</v>
      </c>
      <c r="F4877" s="2">
        <v>0</v>
      </c>
      <c r="G4877" s="2">
        <f t="shared" si="307"/>
        <v>4072</v>
      </c>
      <c r="H4877" s="3">
        <f t="shared" si="304"/>
        <v>0.83511074651353567</v>
      </c>
    </row>
    <row r="4878" spans="1:8" x14ac:dyDescent="0.2">
      <c r="A4878" s="1">
        <v>4876</v>
      </c>
      <c r="B4878" s="6"/>
      <c r="C4878" s="2">
        <v>1</v>
      </c>
      <c r="D4878" s="2">
        <f t="shared" si="306"/>
        <v>4876</v>
      </c>
      <c r="E4878" s="3">
        <f t="shared" si="305"/>
        <v>0.99979495591552181</v>
      </c>
      <c r="F4878" s="2">
        <v>0</v>
      </c>
      <c r="G4878" s="2">
        <f t="shared" si="307"/>
        <v>4072</v>
      </c>
      <c r="H4878" s="3">
        <f t="shared" si="304"/>
        <v>0.83493951199507899</v>
      </c>
    </row>
    <row r="4879" spans="1:8" x14ac:dyDescent="0.2">
      <c r="A4879" s="1">
        <v>4877</v>
      </c>
      <c r="B4879" s="6"/>
      <c r="C4879" s="2">
        <v>1</v>
      </c>
      <c r="D4879" s="2">
        <f t="shared" si="306"/>
        <v>4877</v>
      </c>
      <c r="E4879" s="3">
        <f t="shared" si="305"/>
        <v>0.9997949979499795</v>
      </c>
      <c r="F4879" s="2">
        <v>0</v>
      </c>
      <c r="G4879" s="2">
        <f t="shared" si="307"/>
        <v>4072</v>
      </c>
      <c r="H4879" s="3">
        <f t="shared" si="304"/>
        <v>0.83476834768347685</v>
      </c>
    </row>
    <row r="4880" spans="1:8" x14ac:dyDescent="0.2">
      <c r="A4880" s="1">
        <v>4878</v>
      </c>
      <c r="B4880" s="6"/>
      <c r="C4880" s="2">
        <v>1</v>
      </c>
      <c r="D4880" s="2">
        <f t="shared" si="306"/>
        <v>4878</v>
      </c>
      <c r="E4880" s="3">
        <f t="shared" si="305"/>
        <v>0.99979503996720642</v>
      </c>
      <c r="F4880" s="2">
        <v>0</v>
      </c>
      <c r="G4880" s="2">
        <f t="shared" si="307"/>
        <v>4072</v>
      </c>
      <c r="H4880" s="3">
        <f t="shared" si="304"/>
        <v>0.83459725353556058</v>
      </c>
    </row>
    <row r="4881" spans="1:8" x14ac:dyDescent="0.2">
      <c r="A4881" s="1">
        <v>4879</v>
      </c>
      <c r="B4881" s="6"/>
      <c r="C4881" s="2">
        <v>1</v>
      </c>
      <c r="D4881" s="2">
        <f t="shared" si="306"/>
        <v>4879</v>
      </c>
      <c r="E4881" s="3">
        <f t="shared" si="305"/>
        <v>0.99979508196721312</v>
      </c>
      <c r="F4881" s="2">
        <v>0</v>
      </c>
      <c r="G4881" s="2">
        <f t="shared" si="307"/>
        <v>4072</v>
      </c>
      <c r="H4881" s="3">
        <f t="shared" si="304"/>
        <v>0.83442622950819667</v>
      </c>
    </row>
    <row r="4882" spans="1:8" x14ac:dyDescent="0.2">
      <c r="A4882" s="1">
        <v>4880</v>
      </c>
      <c r="B4882" s="6"/>
      <c r="C4882" s="2">
        <v>1</v>
      </c>
      <c r="D4882" s="2">
        <f t="shared" si="306"/>
        <v>4880</v>
      </c>
      <c r="E4882" s="3">
        <f t="shared" si="305"/>
        <v>0.99979512395001024</v>
      </c>
      <c r="F4882" s="2">
        <v>0</v>
      </c>
      <c r="G4882" s="2">
        <f t="shared" si="307"/>
        <v>4072</v>
      </c>
      <c r="H4882" s="3">
        <f t="shared" si="304"/>
        <v>0.83425527555828727</v>
      </c>
    </row>
    <row r="4883" spans="1:8" x14ac:dyDescent="0.2">
      <c r="A4883" s="1">
        <v>4881</v>
      </c>
      <c r="B4883" s="6"/>
      <c r="C4883" s="2">
        <v>1</v>
      </c>
      <c r="D4883" s="2">
        <f t="shared" si="306"/>
        <v>4881</v>
      </c>
      <c r="E4883" s="3">
        <f t="shared" si="305"/>
        <v>0.99979516591560835</v>
      </c>
      <c r="F4883" s="2">
        <v>0</v>
      </c>
      <c r="G4883" s="2">
        <f t="shared" si="307"/>
        <v>4072</v>
      </c>
      <c r="H4883" s="3">
        <f t="shared" si="304"/>
        <v>0.83408439164276937</v>
      </c>
    </row>
    <row r="4884" spans="1:8" x14ac:dyDescent="0.2">
      <c r="A4884" s="1">
        <v>4882</v>
      </c>
      <c r="B4884" s="6"/>
      <c r="C4884" s="2">
        <v>1</v>
      </c>
      <c r="D4884" s="2">
        <f t="shared" si="306"/>
        <v>4882</v>
      </c>
      <c r="E4884" s="3">
        <f t="shared" si="305"/>
        <v>0.99979520786401799</v>
      </c>
      <c r="F4884" s="2">
        <v>0</v>
      </c>
      <c r="G4884" s="2">
        <f t="shared" si="307"/>
        <v>4072</v>
      </c>
      <c r="H4884" s="3">
        <f t="shared" si="304"/>
        <v>0.83391357771861563</v>
      </c>
    </row>
    <row r="4885" spans="1:8" x14ac:dyDescent="0.2">
      <c r="A4885" s="1">
        <v>4883</v>
      </c>
      <c r="B4885" s="6"/>
      <c r="C4885" s="2">
        <v>1</v>
      </c>
      <c r="D4885" s="2">
        <f t="shared" si="306"/>
        <v>4883</v>
      </c>
      <c r="E4885" s="3">
        <f t="shared" si="305"/>
        <v>0.99979524979524981</v>
      </c>
      <c r="F4885" s="2">
        <v>0</v>
      </c>
      <c r="G4885" s="2">
        <f t="shared" si="307"/>
        <v>4072</v>
      </c>
      <c r="H4885" s="3">
        <f t="shared" si="304"/>
        <v>0.83374283374283376</v>
      </c>
    </row>
    <row r="4886" spans="1:8" x14ac:dyDescent="0.2">
      <c r="A4886" s="1">
        <v>4884</v>
      </c>
      <c r="B4886" s="6"/>
      <c r="C4886" s="2">
        <v>1</v>
      </c>
      <c r="D4886" s="2">
        <f t="shared" si="306"/>
        <v>4884</v>
      </c>
      <c r="E4886" s="3">
        <f t="shared" si="305"/>
        <v>0.99979529170931425</v>
      </c>
      <c r="F4886" s="2">
        <v>1</v>
      </c>
      <c r="G4886" s="2">
        <f t="shared" si="307"/>
        <v>4073</v>
      </c>
      <c r="H4886" s="3">
        <f t="shared" si="304"/>
        <v>0.83377686796315253</v>
      </c>
    </row>
    <row r="4887" spans="1:8" x14ac:dyDescent="0.2">
      <c r="A4887" s="1">
        <v>4885</v>
      </c>
      <c r="B4887" s="6"/>
      <c r="C4887" s="2">
        <v>1</v>
      </c>
      <c r="D4887" s="2">
        <f t="shared" si="306"/>
        <v>4885</v>
      </c>
      <c r="E4887" s="3">
        <f t="shared" si="305"/>
        <v>0.99979533360622186</v>
      </c>
      <c r="F4887" s="2">
        <v>0</v>
      </c>
      <c r="G4887" s="2">
        <f t="shared" si="307"/>
        <v>4073</v>
      </c>
      <c r="H4887" s="3">
        <f t="shared" si="304"/>
        <v>0.83360622185837085</v>
      </c>
    </row>
    <row r="4888" spans="1:8" x14ac:dyDescent="0.2">
      <c r="A4888" s="1">
        <v>4886</v>
      </c>
      <c r="B4888" s="6"/>
      <c r="C4888" s="2">
        <v>1</v>
      </c>
      <c r="D4888" s="2">
        <f t="shared" si="306"/>
        <v>4886</v>
      </c>
      <c r="E4888" s="3">
        <f t="shared" si="305"/>
        <v>0.99979537548598318</v>
      </c>
      <c r="F4888" s="2">
        <v>0</v>
      </c>
      <c r="G4888" s="2">
        <f t="shared" si="307"/>
        <v>4073</v>
      </c>
      <c r="H4888" s="3">
        <f t="shared" si="304"/>
        <v>0.83343564559034178</v>
      </c>
    </row>
    <row r="4889" spans="1:8" x14ac:dyDescent="0.2">
      <c r="A4889" s="1">
        <v>4887</v>
      </c>
      <c r="B4889" s="6"/>
      <c r="C4889" s="2">
        <v>1</v>
      </c>
      <c r="D4889" s="2">
        <f t="shared" si="306"/>
        <v>4887</v>
      </c>
      <c r="E4889" s="3">
        <f t="shared" si="305"/>
        <v>0.99979541734860888</v>
      </c>
      <c r="F4889" s="2">
        <v>0</v>
      </c>
      <c r="G4889" s="2">
        <f t="shared" si="307"/>
        <v>4073</v>
      </c>
      <c r="H4889" s="3">
        <f t="shared" si="304"/>
        <v>0.83326513911620292</v>
      </c>
    </row>
    <row r="4890" spans="1:8" x14ac:dyDescent="0.2">
      <c r="A4890" s="1">
        <v>4888</v>
      </c>
      <c r="B4890" s="6"/>
      <c r="C4890" s="2">
        <v>1</v>
      </c>
      <c r="D4890" s="2">
        <f t="shared" si="306"/>
        <v>4888</v>
      </c>
      <c r="E4890" s="3">
        <f t="shared" si="305"/>
        <v>0.99979545919410917</v>
      </c>
      <c r="F4890" s="2">
        <v>0</v>
      </c>
      <c r="G4890" s="2">
        <f t="shared" si="307"/>
        <v>4073</v>
      </c>
      <c r="H4890" s="3">
        <f t="shared" ref="H4890:H4953" si="308">G4890/(A4890+1)</f>
        <v>0.83309470239312744</v>
      </c>
    </row>
    <row r="4891" spans="1:8" x14ac:dyDescent="0.2">
      <c r="A4891" s="1">
        <v>4889</v>
      </c>
      <c r="B4891" s="6"/>
      <c r="C4891" s="2">
        <v>1</v>
      </c>
      <c r="D4891" s="2">
        <f t="shared" si="306"/>
        <v>4889</v>
      </c>
      <c r="E4891" s="3">
        <f t="shared" si="305"/>
        <v>0.99979550102249493</v>
      </c>
      <c r="F4891" s="2">
        <v>0</v>
      </c>
      <c r="G4891" s="2">
        <f t="shared" si="307"/>
        <v>4073</v>
      </c>
      <c r="H4891" s="3">
        <f t="shared" si="308"/>
        <v>0.83292433537832311</v>
      </c>
    </row>
    <row r="4892" spans="1:8" x14ac:dyDescent="0.2">
      <c r="A4892" s="1">
        <v>4890</v>
      </c>
      <c r="B4892" s="6"/>
      <c r="C4892" s="2">
        <v>1</v>
      </c>
      <c r="D4892" s="2">
        <f t="shared" si="306"/>
        <v>4890</v>
      </c>
      <c r="E4892" s="3">
        <f t="shared" si="305"/>
        <v>0.99979554283377636</v>
      </c>
      <c r="F4892" s="2">
        <v>0</v>
      </c>
      <c r="G4892" s="2">
        <f t="shared" si="307"/>
        <v>4073</v>
      </c>
      <c r="H4892" s="3">
        <f t="shared" si="308"/>
        <v>0.83275403802903292</v>
      </c>
    </row>
    <row r="4893" spans="1:8" x14ac:dyDescent="0.2">
      <c r="A4893" s="1">
        <v>4891</v>
      </c>
      <c r="B4893" s="6"/>
      <c r="C4893" s="2">
        <v>1</v>
      </c>
      <c r="D4893" s="2">
        <f t="shared" si="306"/>
        <v>4891</v>
      </c>
      <c r="E4893" s="3">
        <f t="shared" si="305"/>
        <v>0.99979558462796403</v>
      </c>
      <c r="F4893" s="2">
        <v>0</v>
      </c>
      <c r="G4893" s="2">
        <f t="shared" si="307"/>
        <v>4073</v>
      </c>
      <c r="H4893" s="3">
        <f t="shared" si="308"/>
        <v>0.8325838103025347</v>
      </c>
    </row>
    <row r="4894" spans="1:8" x14ac:dyDescent="0.2">
      <c r="A4894" s="1">
        <v>4892</v>
      </c>
      <c r="B4894" s="6"/>
      <c r="C4894" s="2">
        <v>1</v>
      </c>
      <c r="D4894" s="2">
        <f t="shared" si="306"/>
        <v>4892</v>
      </c>
      <c r="E4894" s="3">
        <f t="shared" si="305"/>
        <v>0.99979562640506847</v>
      </c>
      <c r="F4894" s="2">
        <v>0</v>
      </c>
      <c r="G4894" s="2">
        <f t="shared" si="307"/>
        <v>4073</v>
      </c>
      <c r="H4894" s="3">
        <f t="shared" si="308"/>
        <v>0.83241365215614138</v>
      </c>
    </row>
    <row r="4895" spans="1:8" x14ac:dyDescent="0.2">
      <c r="A4895" s="1">
        <v>4893</v>
      </c>
      <c r="B4895" s="6"/>
      <c r="C4895" s="2">
        <v>1</v>
      </c>
      <c r="D4895" s="2">
        <f t="shared" si="306"/>
        <v>4893</v>
      </c>
      <c r="E4895" s="3">
        <f t="shared" si="305"/>
        <v>0.99979566816510013</v>
      </c>
      <c r="F4895" s="2">
        <v>1</v>
      </c>
      <c r="G4895" s="2">
        <f t="shared" si="307"/>
        <v>4074</v>
      </c>
      <c r="H4895" s="3">
        <f t="shared" si="308"/>
        <v>0.83244789538210051</v>
      </c>
    </row>
    <row r="4896" spans="1:8" x14ac:dyDescent="0.2">
      <c r="A4896" s="1">
        <v>4894</v>
      </c>
      <c r="B4896" s="6"/>
      <c r="C4896" s="2">
        <v>1</v>
      </c>
      <c r="D4896" s="2">
        <f t="shared" si="306"/>
        <v>4894</v>
      </c>
      <c r="E4896" s="3">
        <f t="shared" si="305"/>
        <v>0.99979570990806943</v>
      </c>
      <c r="F4896" s="2">
        <v>0</v>
      </c>
      <c r="G4896" s="2">
        <f t="shared" si="307"/>
        <v>4074</v>
      </c>
      <c r="H4896" s="3">
        <f t="shared" si="308"/>
        <v>0.83227783452502557</v>
      </c>
    </row>
    <row r="4897" spans="1:8" x14ac:dyDescent="0.2">
      <c r="A4897" s="1">
        <v>4895</v>
      </c>
      <c r="B4897" s="6"/>
      <c r="C4897" s="2">
        <v>1</v>
      </c>
      <c r="D4897" s="2">
        <f t="shared" si="306"/>
        <v>4895</v>
      </c>
      <c r="E4897" s="3">
        <f t="shared" si="305"/>
        <v>0.99979575163398693</v>
      </c>
      <c r="F4897" s="2">
        <v>0</v>
      </c>
      <c r="G4897" s="2">
        <f t="shared" si="307"/>
        <v>4074</v>
      </c>
      <c r="H4897" s="3">
        <f t="shared" si="308"/>
        <v>0.83210784313725494</v>
      </c>
    </row>
    <row r="4898" spans="1:8" x14ac:dyDescent="0.2">
      <c r="A4898" s="1">
        <v>4896</v>
      </c>
      <c r="B4898" s="6"/>
      <c r="C4898" s="2">
        <v>1</v>
      </c>
      <c r="D4898" s="2">
        <f t="shared" si="306"/>
        <v>4896</v>
      </c>
      <c r="E4898" s="3">
        <f t="shared" si="305"/>
        <v>0.99979579334286295</v>
      </c>
      <c r="F4898" s="2">
        <v>0</v>
      </c>
      <c r="G4898" s="2">
        <f t="shared" si="307"/>
        <v>4074</v>
      </c>
      <c r="H4898" s="3">
        <f t="shared" si="308"/>
        <v>0.83193792117623033</v>
      </c>
    </row>
    <row r="4899" spans="1:8" x14ac:dyDescent="0.2">
      <c r="A4899" s="1">
        <v>4897</v>
      </c>
      <c r="B4899" s="6"/>
      <c r="C4899" s="2">
        <v>1</v>
      </c>
      <c r="D4899" s="2">
        <f t="shared" si="306"/>
        <v>4897</v>
      </c>
      <c r="E4899" s="3">
        <f t="shared" si="305"/>
        <v>0.99979583503470804</v>
      </c>
      <c r="F4899" s="2">
        <v>0</v>
      </c>
      <c r="G4899" s="2">
        <f t="shared" si="307"/>
        <v>4074</v>
      </c>
      <c r="H4899" s="3">
        <f t="shared" si="308"/>
        <v>0.83176806859942831</v>
      </c>
    </row>
    <row r="4900" spans="1:8" x14ac:dyDescent="0.2">
      <c r="A4900" s="1">
        <v>4898</v>
      </c>
      <c r="B4900" s="6"/>
      <c r="C4900" s="2">
        <v>1</v>
      </c>
      <c r="D4900" s="2">
        <f t="shared" si="306"/>
        <v>4898</v>
      </c>
      <c r="E4900" s="3">
        <f t="shared" si="305"/>
        <v>0.99979587670953252</v>
      </c>
      <c r="F4900" s="2">
        <v>0</v>
      </c>
      <c r="G4900" s="2">
        <f t="shared" si="307"/>
        <v>4074</v>
      </c>
      <c r="H4900" s="3">
        <f t="shared" si="308"/>
        <v>0.83159828536436009</v>
      </c>
    </row>
    <row r="4901" spans="1:8" x14ac:dyDescent="0.2">
      <c r="A4901" s="1">
        <v>4899</v>
      </c>
      <c r="B4901" s="6"/>
      <c r="C4901" s="2">
        <v>1</v>
      </c>
      <c r="D4901" s="2">
        <f t="shared" si="306"/>
        <v>4899</v>
      </c>
      <c r="E4901" s="3">
        <f t="shared" si="305"/>
        <v>0.99979591836734694</v>
      </c>
      <c r="F4901" s="2">
        <v>1</v>
      </c>
      <c r="G4901" s="2">
        <f t="shared" si="307"/>
        <v>4075</v>
      </c>
      <c r="H4901" s="3">
        <f t="shared" si="308"/>
        <v>0.83163265306122447</v>
      </c>
    </row>
    <row r="4902" spans="1:8" x14ac:dyDescent="0.2">
      <c r="A4902" s="1">
        <v>4900</v>
      </c>
      <c r="B4902" s="6"/>
      <c r="C4902" s="2">
        <v>1</v>
      </c>
      <c r="D4902" s="2">
        <f t="shared" si="306"/>
        <v>4900</v>
      </c>
      <c r="E4902" s="3">
        <f t="shared" si="305"/>
        <v>0.99979596000816162</v>
      </c>
      <c r="F4902" s="2">
        <v>0</v>
      </c>
      <c r="G4902" s="2">
        <f t="shared" si="307"/>
        <v>4075</v>
      </c>
      <c r="H4902" s="3">
        <f t="shared" si="308"/>
        <v>0.83146296674148135</v>
      </c>
    </row>
    <row r="4903" spans="1:8" x14ac:dyDescent="0.2">
      <c r="A4903" s="1">
        <v>4901</v>
      </c>
      <c r="B4903" s="6"/>
      <c r="C4903" s="2">
        <v>1</v>
      </c>
      <c r="D4903" s="2">
        <f t="shared" si="306"/>
        <v>4901</v>
      </c>
      <c r="E4903" s="3">
        <f t="shared" si="305"/>
        <v>0.9997960016319869</v>
      </c>
      <c r="F4903" s="2">
        <v>0</v>
      </c>
      <c r="G4903" s="2">
        <f t="shared" si="307"/>
        <v>4075</v>
      </c>
      <c r="H4903" s="3">
        <f t="shared" si="308"/>
        <v>0.83129334965320278</v>
      </c>
    </row>
    <row r="4904" spans="1:8" x14ac:dyDescent="0.2">
      <c r="A4904" s="1">
        <v>4902</v>
      </c>
      <c r="B4904" s="6"/>
      <c r="C4904" s="2">
        <v>1</v>
      </c>
      <c r="D4904" s="2">
        <f t="shared" si="306"/>
        <v>4902</v>
      </c>
      <c r="E4904" s="3">
        <f t="shared" si="305"/>
        <v>0.99979604323883342</v>
      </c>
      <c r="F4904" s="2">
        <v>0</v>
      </c>
      <c r="G4904" s="2">
        <f t="shared" si="307"/>
        <v>4075</v>
      </c>
      <c r="H4904" s="3">
        <f t="shared" si="308"/>
        <v>0.83112380175402811</v>
      </c>
    </row>
    <row r="4905" spans="1:8" x14ac:dyDescent="0.2">
      <c r="A4905" s="1">
        <v>4903</v>
      </c>
      <c r="B4905" s="6"/>
      <c r="C4905" s="2">
        <v>1</v>
      </c>
      <c r="D4905" s="2">
        <f t="shared" si="306"/>
        <v>4903</v>
      </c>
      <c r="E4905" s="3">
        <f t="shared" si="305"/>
        <v>0.9997960848287113</v>
      </c>
      <c r="F4905" s="2">
        <v>0</v>
      </c>
      <c r="G4905" s="2">
        <f t="shared" si="307"/>
        <v>4075</v>
      </c>
      <c r="H4905" s="3">
        <f t="shared" si="308"/>
        <v>0.8309543230016313</v>
      </c>
    </row>
    <row r="4906" spans="1:8" x14ac:dyDescent="0.2">
      <c r="A4906" s="1">
        <v>4904</v>
      </c>
      <c r="B4906" s="6"/>
      <c r="C4906" s="2">
        <v>1</v>
      </c>
      <c r="D4906" s="2">
        <f t="shared" si="306"/>
        <v>4904</v>
      </c>
      <c r="E4906" s="3">
        <f t="shared" si="305"/>
        <v>0.99979612640163096</v>
      </c>
      <c r="F4906" s="2">
        <v>0</v>
      </c>
      <c r="G4906" s="2">
        <f t="shared" si="307"/>
        <v>4075</v>
      </c>
      <c r="H4906" s="3">
        <f t="shared" si="308"/>
        <v>0.83078491335372073</v>
      </c>
    </row>
    <row r="4907" spans="1:8" x14ac:dyDescent="0.2">
      <c r="A4907" s="1">
        <v>4905</v>
      </c>
      <c r="B4907" s="6"/>
      <c r="C4907" s="2">
        <v>1</v>
      </c>
      <c r="D4907" s="2">
        <f t="shared" si="306"/>
        <v>4905</v>
      </c>
      <c r="E4907" s="3">
        <f t="shared" si="305"/>
        <v>0.99979616795760295</v>
      </c>
      <c r="F4907" s="2">
        <v>0</v>
      </c>
      <c r="G4907" s="2">
        <f t="shared" si="307"/>
        <v>4075</v>
      </c>
      <c r="H4907" s="3">
        <f t="shared" si="308"/>
        <v>0.8306155727680391</v>
      </c>
    </row>
    <row r="4908" spans="1:8" x14ac:dyDescent="0.2">
      <c r="A4908" s="1">
        <v>4906</v>
      </c>
      <c r="B4908" s="6"/>
      <c r="C4908" s="2">
        <v>1</v>
      </c>
      <c r="D4908" s="2">
        <f t="shared" si="306"/>
        <v>4906</v>
      </c>
      <c r="E4908" s="3">
        <f t="shared" si="305"/>
        <v>0.9997962094966375</v>
      </c>
      <c r="F4908" s="2">
        <v>0</v>
      </c>
      <c r="G4908" s="2">
        <f t="shared" si="307"/>
        <v>4075</v>
      </c>
      <c r="H4908" s="3">
        <f t="shared" si="308"/>
        <v>0.83044630120236396</v>
      </c>
    </row>
    <row r="4909" spans="1:8" x14ac:dyDescent="0.2">
      <c r="A4909" s="1">
        <v>4907</v>
      </c>
      <c r="B4909" s="6"/>
      <c r="C4909" s="2">
        <v>1</v>
      </c>
      <c r="D4909" s="2">
        <f t="shared" si="306"/>
        <v>4907</v>
      </c>
      <c r="E4909" s="3">
        <f t="shared" si="305"/>
        <v>0.99979625101874492</v>
      </c>
      <c r="F4909" s="2">
        <v>0</v>
      </c>
      <c r="G4909" s="2">
        <f t="shared" si="307"/>
        <v>4075</v>
      </c>
      <c r="H4909" s="3">
        <f t="shared" si="308"/>
        <v>0.83027709861450694</v>
      </c>
    </row>
    <row r="4910" spans="1:8" x14ac:dyDescent="0.2">
      <c r="A4910" s="1">
        <v>4908</v>
      </c>
      <c r="B4910" s="6"/>
      <c r="C4910" s="2">
        <v>1</v>
      </c>
      <c r="D4910" s="2">
        <f t="shared" si="306"/>
        <v>4908</v>
      </c>
      <c r="E4910" s="3">
        <f t="shared" si="305"/>
        <v>0.99979629252393565</v>
      </c>
      <c r="F4910" s="2">
        <v>0</v>
      </c>
      <c r="G4910" s="2">
        <f t="shared" si="307"/>
        <v>4075</v>
      </c>
      <c r="H4910" s="3">
        <f t="shared" si="308"/>
        <v>0.83010796496231409</v>
      </c>
    </row>
    <row r="4911" spans="1:8" x14ac:dyDescent="0.2">
      <c r="A4911" s="1">
        <v>4909</v>
      </c>
      <c r="B4911" s="6"/>
      <c r="C4911" s="2">
        <v>1</v>
      </c>
      <c r="D4911" s="2">
        <f t="shared" si="306"/>
        <v>4909</v>
      </c>
      <c r="E4911" s="3">
        <f t="shared" si="305"/>
        <v>0.99979633401222001</v>
      </c>
      <c r="F4911" s="2">
        <v>0</v>
      </c>
      <c r="G4911" s="2">
        <f t="shared" si="307"/>
        <v>4075</v>
      </c>
      <c r="H4911" s="3">
        <f t="shared" si="308"/>
        <v>0.82993890020366601</v>
      </c>
    </row>
    <row r="4912" spans="1:8" x14ac:dyDescent="0.2">
      <c r="A4912" s="1">
        <v>4910</v>
      </c>
      <c r="B4912" s="6"/>
      <c r="C4912" s="2">
        <v>1</v>
      </c>
      <c r="D4912" s="2">
        <f t="shared" si="306"/>
        <v>4910</v>
      </c>
      <c r="E4912" s="3">
        <f t="shared" si="305"/>
        <v>0.99979637548360822</v>
      </c>
      <c r="F4912" s="2">
        <v>0</v>
      </c>
      <c r="G4912" s="2">
        <f t="shared" si="307"/>
        <v>4075</v>
      </c>
      <c r="H4912" s="3">
        <f t="shared" si="308"/>
        <v>0.82976990429647735</v>
      </c>
    </row>
    <row r="4913" spans="1:8" x14ac:dyDescent="0.2">
      <c r="A4913" s="1">
        <v>4911</v>
      </c>
      <c r="B4913" s="6"/>
      <c r="C4913" s="2">
        <v>1</v>
      </c>
      <c r="D4913" s="2">
        <f t="shared" si="306"/>
        <v>4911</v>
      </c>
      <c r="E4913" s="3">
        <f t="shared" si="305"/>
        <v>0.99979641693811072</v>
      </c>
      <c r="F4913" s="2">
        <v>0</v>
      </c>
      <c r="G4913" s="2">
        <f t="shared" si="307"/>
        <v>4075</v>
      </c>
      <c r="H4913" s="3">
        <f t="shared" si="308"/>
        <v>0.82960097719869708</v>
      </c>
    </row>
    <row r="4914" spans="1:8" x14ac:dyDescent="0.2">
      <c r="A4914" s="1">
        <v>4912</v>
      </c>
      <c r="B4914" s="6"/>
      <c r="C4914" s="2">
        <v>1</v>
      </c>
      <c r="D4914" s="2">
        <f t="shared" si="306"/>
        <v>4912</v>
      </c>
      <c r="E4914" s="3">
        <f t="shared" si="305"/>
        <v>0.99979645837573783</v>
      </c>
      <c r="F4914" s="2">
        <v>0</v>
      </c>
      <c r="G4914" s="2">
        <f t="shared" si="307"/>
        <v>4075</v>
      </c>
      <c r="H4914" s="3">
        <f t="shared" si="308"/>
        <v>0.82943211886830859</v>
      </c>
    </row>
    <row r="4915" spans="1:8" x14ac:dyDescent="0.2">
      <c r="A4915" s="1">
        <v>4913</v>
      </c>
      <c r="B4915" s="6"/>
      <c r="C4915" s="2">
        <v>1</v>
      </c>
      <c r="D4915" s="2">
        <f t="shared" si="306"/>
        <v>4913</v>
      </c>
      <c r="E4915" s="3">
        <f t="shared" si="305"/>
        <v>0.99979649979649976</v>
      </c>
      <c r="F4915" s="2">
        <v>0</v>
      </c>
      <c r="G4915" s="2">
        <f t="shared" si="307"/>
        <v>4075</v>
      </c>
      <c r="H4915" s="3">
        <f t="shared" si="308"/>
        <v>0.82926332926332924</v>
      </c>
    </row>
    <row r="4916" spans="1:8" x14ac:dyDescent="0.2">
      <c r="A4916" s="1">
        <v>4914</v>
      </c>
      <c r="B4916" s="6"/>
      <c r="C4916" s="2">
        <v>1</v>
      </c>
      <c r="D4916" s="2">
        <f t="shared" si="306"/>
        <v>4914</v>
      </c>
      <c r="E4916" s="3">
        <f t="shared" si="305"/>
        <v>0.99979654120040695</v>
      </c>
      <c r="F4916" s="2">
        <v>0</v>
      </c>
      <c r="G4916" s="2">
        <f t="shared" si="307"/>
        <v>4075</v>
      </c>
      <c r="H4916" s="3">
        <f t="shared" si="308"/>
        <v>0.82909460834181081</v>
      </c>
    </row>
    <row r="4917" spans="1:8" x14ac:dyDescent="0.2">
      <c r="A4917" s="1">
        <v>4915</v>
      </c>
      <c r="B4917" s="6"/>
      <c r="C4917" s="2">
        <v>1</v>
      </c>
      <c r="D4917" s="2">
        <f t="shared" si="306"/>
        <v>4915</v>
      </c>
      <c r="E4917" s="3">
        <f t="shared" si="305"/>
        <v>0.99979658258746951</v>
      </c>
      <c r="F4917" s="2">
        <v>0</v>
      </c>
      <c r="G4917" s="2">
        <f t="shared" si="307"/>
        <v>4075</v>
      </c>
      <c r="H4917" s="3">
        <f t="shared" si="308"/>
        <v>0.82892595606183894</v>
      </c>
    </row>
    <row r="4918" spans="1:8" x14ac:dyDescent="0.2">
      <c r="A4918" s="1">
        <v>4916</v>
      </c>
      <c r="B4918" s="6"/>
      <c r="C4918" s="2">
        <v>1</v>
      </c>
      <c r="D4918" s="2">
        <f t="shared" si="306"/>
        <v>4916</v>
      </c>
      <c r="E4918" s="3">
        <f t="shared" si="305"/>
        <v>0.99979662395769775</v>
      </c>
      <c r="F4918" s="2">
        <v>0</v>
      </c>
      <c r="G4918" s="2">
        <f t="shared" si="307"/>
        <v>4075</v>
      </c>
      <c r="H4918" s="3">
        <f t="shared" si="308"/>
        <v>0.82875737238153346</v>
      </c>
    </row>
    <row r="4919" spans="1:8" x14ac:dyDescent="0.2">
      <c r="A4919" s="1">
        <v>4917</v>
      </c>
      <c r="B4919" s="6"/>
      <c r="C4919" s="2">
        <v>1</v>
      </c>
      <c r="D4919" s="2">
        <f t="shared" si="306"/>
        <v>4917</v>
      </c>
      <c r="E4919" s="3">
        <f t="shared" si="305"/>
        <v>0.99979666531110212</v>
      </c>
      <c r="F4919" s="2">
        <v>0</v>
      </c>
      <c r="G4919" s="2">
        <f t="shared" si="307"/>
        <v>4075</v>
      </c>
      <c r="H4919" s="3">
        <f t="shared" si="308"/>
        <v>0.82858885725904841</v>
      </c>
    </row>
    <row r="4920" spans="1:8" x14ac:dyDescent="0.2">
      <c r="A4920" s="1">
        <v>4918</v>
      </c>
      <c r="B4920" s="6"/>
      <c r="C4920" s="2">
        <v>1</v>
      </c>
      <c r="D4920" s="2">
        <f t="shared" si="306"/>
        <v>4918</v>
      </c>
      <c r="E4920" s="3">
        <f t="shared" si="305"/>
        <v>0.9997967066476926</v>
      </c>
      <c r="F4920" s="2">
        <v>0</v>
      </c>
      <c r="G4920" s="2">
        <f t="shared" si="307"/>
        <v>4075</v>
      </c>
      <c r="H4920" s="3">
        <f t="shared" si="308"/>
        <v>0.82842041065257166</v>
      </c>
    </row>
    <row r="4921" spans="1:8" x14ac:dyDescent="0.2">
      <c r="A4921" s="1">
        <v>4919</v>
      </c>
      <c r="B4921" s="6"/>
      <c r="C4921" s="2">
        <v>1</v>
      </c>
      <c r="D4921" s="2">
        <f t="shared" si="306"/>
        <v>4919</v>
      </c>
      <c r="E4921" s="3">
        <f t="shared" si="305"/>
        <v>0.99979674796747964</v>
      </c>
      <c r="F4921" s="2">
        <v>0</v>
      </c>
      <c r="G4921" s="2">
        <f t="shared" si="307"/>
        <v>4075</v>
      </c>
      <c r="H4921" s="3">
        <f t="shared" si="308"/>
        <v>0.8282520325203252</v>
      </c>
    </row>
    <row r="4922" spans="1:8" x14ac:dyDescent="0.2">
      <c r="A4922" s="1">
        <v>4920</v>
      </c>
      <c r="B4922" s="6"/>
      <c r="C4922" s="2">
        <v>1</v>
      </c>
      <c r="D4922" s="2">
        <f t="shared" si="306"/>
        <v>4920</v>
      </c>
      <c r="E4922" s="3">
        <f t="shared" si="305"/>
        <v>0.99979678927047344</v>
      </c>
      <c r="F4922" s="2">
        <v>0</v>
      </c>
      <c r="G4922" s="2">
        <f t="shared" si="307"/>
        <v>4075</v>
      </c>
      <c r="H4922" s="3">
        <f t="shared" si="308"/>
        <v>0.82808372282056497</v>
      </c>
    </row>
    <row r="4923" spans="1:8" x14ac:dyDescent="0.2">
      <c r="A4923" s="1">
        <v>4921</v>
      </c>
      <c r="B4923" s="6"/>
      <c r="C4923" s="2">
        <v>1</v>
      </c>
      <c r="D4923" s="2">
        <f t="shared" si="306"/>
        <v>4921</v>
      </c>
      <c r="E4923" s="3">
        <f t="shared" si="305"/>
        <v>0.99979683055668422</v>
      </c>
      <c r="F4923" s="2">
        <v>0</v>
      </c>
      <c r="G4923" s="2">
        <f t="shared" si="307"/>
        <v>4075</v>
      </c>
      <c r="H4923" s="3">
        <f t="shared" si="308"/>
        <v>0.82791548151158068</v>
      </c>
    </row>
    <row r="4924" spans="1:8" x14ac:dyDescent="0.2">
      <c r="A4924" s="1">
        <v>4922</v>
      </c>
      <c r="B4924" s="6"/>
      <c r="C4924" s="2">
        <v>1</v>
      </c>
      <c r="D4924" s="2">
        <f t="shared" si="306"/>
        <v>4922</v>
      </c>
      <c r="E4924" s="3">
        <f t="shared" si="305"/>
        <v>0.99979687182612231</v>
      </c>
      <c r="F4924" s="2">
        <v>0</v>
      </c>
      <c r="G4924" s="2">
        <f t="shared" si="307"/>
        <v>4075</v>
      </c>
      <c r="H4924" s="3">
        <f t="shared" si="308"/>
        <v>0.82774730855169609</v>
      </c>
    </row>
    <row r="4925" spans="1:8" x14ac:dyDescent="0.2">
      <c r="A4925" s="1">
        <v>4923</v>
      </c>
      <c r="B4925" s="6"/>
      <c r="C4925" s="2">
        <v>1</v>
      </c>
      <c r="D4925" s="2">
        <f t="shared" si="306"/>
        <v>4923</v>
      </c>
      <c r="E4925" s="3">
        <f t="shared" si="305"/>
        <v>0.9997969130787977</v>
      </c>
      <c r="F4925" s="2">
        <v>0</v>
      </c>
      <c r="G4925" s="2">
        <f t="shared" si="307"/>
        <v>4075</v>
      </c>
      <c r="H4925" s="3">
        <f t="shared" si="308"/>
        <v>0.82757920389926887</v>
      </c>
    </row>
    <row r="4926" spans="1:8" x14ac:dyDescent="0.2">
      <c r="A4926" s="1">
        <v>4924</v>
      </c>
      <c r="B4926" s="6"/>
      <c r="C4926" s="2">
        <v>1</v>
      </c>
      <c r="D4926" s="2">
        <f t="shared" si="306"/>
        <v>4924</v>
      </c>
      <c r="E4926" s="3">
        <f t="shared" si="305"/>
        <v>0.99979695431472082</v>
      </c>
      <c r="F4926" s="2">
        <v>0</v>
      </c>
      <c r="G4926" s="2">
        <f t="shared" si="307"/>
        <v>4075</v>
      </c>
      <c r="H4926" s="3">
        <f t="shared" si="308"/>
        <v>0.82741116751269039</v>
      </c>
    </row>
    <row r="4927" spans="1:8" x14ac:dyDescent="0.2">
      <c r="A4927" s="1">
        <v>4925</v>
      </c>
      <c r="B4927" s="6"/>
      <c r="C4927" s="2">
        <v>1</v>
      </c>
      <c r="D4927" s="2">
        <f t="shared" si="306"/>
        <v>4925</v>
      </c>
      <c r="E4927" s="3">
        <f t="shared" si="305"/>
        <v>0.99979699553390178</v>
      </c>
      <c r="F4927" s="2">
        <v>0</v>
      </c>
      <c r="G4927" s="2">
        <f t="shared" si="307"/>
        <v>4075</v>
      </c>
      <c r="H4927" s="3">
        <f t="shared" si="308"/>
        <v>0.82724319935038571</v>
      </c>
    </row>
    <row r="4928" spans="1:8" x14ac:dyDescent="0.2">
      <c r="A4928" s="1">
        <v>4926</v>
      </c>
      <c r="B4928" s="6"/>
      <c r="C4928" s="2">
        <v>1</v>
      </c>
      <c r="D4928" s="2">
        <f t="shared" si="306"/>
        <v>4926</v>
      </c>
      <c r="E4928" s="3">
        <f t="shared" si="305"/>
        <v>0.99979703673635067</v>
      </c>
      <c r="F4928" s="2">
        <v>0</v>
      </c>
      <c r="G4928" s="2">
        <f t="shared" si="307"/>
        <v>4075</v>
      </c>
      <c r="H4928" s="3">
        <f t="shared" si="308"/>
        <v>0.82707529937081392</v>
      </c>
    </row>
    <row r="4929" spans="1:8" x14ac:dyDescent="0.2">
      <c r="A4929" s="1">
        <v>4927</v>
      </c>
      <c r="B4929" s="6"/>
      <c r="C4929" s="2">
        <v>1</v>
      </c>
      <c r="D4929" s="2">
        <f t="shared" si="306"/>
        <v>4927</v>
      </c>
      <c r="E4929" s="3">
        <f t="shared" si="305"/>
        <v>0.99979707792207795</v>
      </c>
      <c r="F4929" s="2">
        <v>1</v>
      </c>
      <c r="G4929" s="2">
        <f t="shared" si="307"/>
        <v>4076</v>
      </c>
      <c r="H4929" s="3">
        <f t="shared" si="308"/>
        <v>0.82711038961038963</v>
      </c>
    </row>
    <row r="4930" spans="1:8" x14ac:dyDescent="0.2">
      <c r="A4930" s="1">
        <v>4928</v>
      </c>
      <c r="B4930" s="6"/>
      <c r="C4930" s="2">
        <v>1</v>
      </c>
      <c r="D4930" s="2">
        <f t="shared" si="306"/>
        <v>4928</v>
      </c>
      <c r="E4930" s="3">
        <f t="shared" si="305"/>
        <v>0.99979711909109348</v>
      </c>
      <c r="F4930" s="2">
        <v>0</v>
      </c>
      <c r="G4930" s="2">
        <f t="shared" si="307"/>
        <v>4076</v>
      </c>
      <c r="H4930" s="3">
        <f t="shared" si="308"/>
        <v>0.82694258470277948</v>
      </c>
    </row>
    <row r="4931" spans="1:8" x14ac:dyDescent="0.2">
      <c r="A4931" s="1">
        <v>4929</v>
      </c>
      <c r="B4931" s="6"/>
      <c r="C4931" s="2">
        <v>1</v>
      </c>
      <c r="D4931" s="2">
        <f t="shared" si="306"/>
        <v>4929</v>
      </c>
      <c r="E4931" s="3">
        <f t="shared" ref="E4931:E4994" si="309">D4931/(A4931+1)</f>
        <v>0.9997971602434077</v>
      </c>
      <c r="F4931" s="2">
        <v>0</v>
      </c>
      <c r="G4931" s="2">
        <f t="shared" si="307"/>
        <v>4076</v>
      </c>
      <c r="H4931" s="3">
        <f t="shared" si="308"/>
        <v>0.82677484787018252</v>
      </c>
    </row>
    <row r="4932" spans="1:8" x14ac:dyDescent="0.2">
      <c r="A4932" s="1">
        <v>4930</v>
      </c>
      <c r="B4932" s="6"/>
      <c r="C4932" s="2">
        <v>1</v>
      </c>
      <c r="D4932" s="2">
        <f t="shared" ref="D4932:D4995" si="310">D4931+C4932</f>
        <v>4930</v>
      </c>
      <c r="E4932" s="3">
        <f t="shared" si="309"/>
        <v>0.99979720137903061</v>
      </c>
      <c r="F4932" s="2">
        <v>0</v>
      </c>
      <c r="G4932" s="2">
        <f t="shared" ref="G4932:G4995" si="311">G4931+F4932</f>
        <v>4076</v>
      </c>
      <c r="H4932" s="3">
        <f t="shared" si="308"/>
        <v>0.82660717907118231</v>
      </c>
    </row>
    <row r="4933" spans="1:8" x14ac:dyDescent="0.2">
      <c r="A4933" s="1">
        <v>4931</v>
      </c>
      <c r="B4933" s="6"/>
      <c r="C4933" s="2">
        <v>1</v>
      </c>
      <c r="D4933" s="2">
        <f t="shared" si="310"/>
        <v>4931</v>
      </c>
      <c r="E4933" s="3">
        <f t="shared" si="309"/>
        <v>0.99979724249797242</v>
      </c>
      <c r="F4933" s="2">
        <v>0</v>
      </c>
      <c r="G4933" s="2">
        <f t="shared" si="311"/>
        <v>4076</v>
      </c>
      <c r="H4933" s="3">
        <f t="shared" si="308"/>
        <v>0.82643957826439574</v>
      </c>
    </row>
    <row r="4934" spans="1:8" x14ac:dyDescent="0.2">
      <c r="A4934" s="1">
        <v>4932</v>
      </c>
      <c r="B4934" s="6"/>
      <c r="C4934" s="2">
        <v>1</v>
      </c>
      <c r="D4934" s="2">
        <f t="shared" si="310"/>
        <v>4932</v>
      </c>
      <c r="E4934" s="3">
        <f t="shared" si="309"/>
        <v>0.99979728360024323</v>
      </c>
      <c r="F4934" s="2">
        <v>0</v>
      </c>
      <c r="G4934" s="2">
        <f t="shared" si="311"/>
        <v>4076</v>
      </c>
      <c r="H4934" s="3">
        <f t="shared" si="308"/>
        <v>0.82627204540847354</v>
      </c>
    </row>
    <row r="4935" spans="1:8" x14ac:dyDescent="0.2">
      <c r="A4935" s="1">
        <v>4933</v>
      </c>
      <c r="B4935" s="6"/>
      <c r="C4935" s="2">
        <v>1</v>
      </c>
      <c r="D4935" s="2">
        <f t="shared" si="310"/>
        <v>4933</v>
      </c>
      <c r="E4935" s="3">
        <f t="shared" si="309"/>
        <v>0.99979732468585325</v>
      </c>
      <c r="F4935" s="2">
        <v>0</v>
      </c>
      <c r="G4935" s="2">
        <f t="shared" si="311"/>
        <v>4076</v>
      </c>
      <c r="H4935" s="3">
        <f t="shared" si="308"/>
        <v>0.82610458046209967</v>
      </c>
    </row>
    <row r="4936" spans="1:8" x14ac:dyDescent="0.2">
      <c r="A4936" s="1">
        <v>4934</v>
      </c>
      <c r="B4936" s="6"/>
      <c r="C4936" s="2">
        <v>1</v>
      </c>
      <c r="D4936" s="2">
        <f t="shared" si="310"/>
        <v>4934</v>
      </c>
      <c r="E4936" s="3">
        <f t="shared" si="309"/>
        <v>0.99979736575481259</v>
      </c>
      <c r="F4936" s="2">
        <v>1</v>
      </c>
      <c r="G4936" s="2">
        <f t="shared" si="311"/>
        <v>4077</v>
      </c>
      <c r="H4936" s="3">
        <f t="shared" si="308"/>
        <v>0.82613981762917932</v>
      </c>
    </row>
    <row r="4937" spans="1:8" x14ac:dyDescent="0.2">
      <c r="A4937" s="1">
        <v>4935</v>
      </c>
      <c r="B4937" s="6"/>
      <c r="C4937" s="2">
        <v>1</v>
      </c>
      <c r="D4937" s="2">
        <f t="shared" si="310"/>
        <v>4935</v>
      </c>
      <c r="E4937" s="3">
        <f t="shared" si="309"/>
        <v>0.99979740680713125</v>
      </c>
      <c r="F4937" s="2">
        <v>0</v>
      </c>
      <c r="G4937" s="2">
        <f t="shared" si="311"/>
        <v>4077</v>
      </c>
      <c r="H4937" s="3">
        <f t="shared" si="308"/>
        <v>0.82597244732576991</v>
      </c>
    </row>
    <row r="4938" spans="1:8" x14ac:dyDescent="0.2">
      <c r="A4938" s="1">
        <v>4936</v>
      </c>
      <c r="B4938" s="6"/>
      <c r="C4938" s="2">
        <v>1</v>
      </c>
      <c r="D4938" s="2">
        <f t="shared" si="310"/>
        <v>4936</v>
      </c>
      <c r="E4938" s="3">
        <f t="shared" si="309"/>
        <v>0.99979744784281954</v>
      </c>
      <c r="F4938" s="2">
        <v>1</v>
      </c>
      <c r="G4938" s="2">
        <f t="shared" si="311"/>
        <v>4078</v>
      </c>
      <c r="H4938" s="3">
        <f t="shared" si="308"/>
        <v>0.82600769698197285</v>
      </c>
    </row>
    <row r="4939" spans="1:8" x14ac:dyDescent="0.2">
      <c r="A4939" s="1">
        <v>4937</v>
      </c>
      <c r="B4939" s="6"/>
      <c r="C4939" s="2">
        <v>1</v>
      </c>
      <c r="D4939" s="2">
        <f t="shared" si="310"/>
        <v>4937</v>
      </c>
      <c r="E4939" s="3">
        <f t="shared" si="309"/>
        <v>0.99979748886188735</v>
      </c>
      <c r="F4939" s="2">
        <v>0</v>
      </c>
      <c r="G4939" s="2">
        <f t="shared" si="311"/>
        <v>4078</v>
      </c>
      <c r="H4939" s="3">
        <f t="shared" si="308"/>
        <v>0.82584042122316725</v>
      </c>
    </row>
    <row r="4940" spans="1:8" x14ac:dyDescent="0.2">
      <c r="A4940" s="1">
        <v>4938</v>
      </c>
      <c r="B4940" s="6"/>
      <c r="C4940" s="2">
        <v>1</v>
      </c>
      <c r="D4940" s="2">
        <f t="shared" si="310"/>
        <v>4938</v>
      </c>
      <c r="E4940" s="3">
        <f t="shared" si="309"/>
        <v>0.999797529864345</v>
      </c>
      <c r="F4940" s="2">
        <v>0</v>
      </c>
      <c r="G4940" s="2">
        <f t="shared" si="311"/>
        <v>4078</v>
      </c>
      <c r="H4940" s="3">
        <f t="shared" si="308"/>
        <v>0.8256732132010528</v>
      </c>
    </row>
    <row r="4941" spans="1:8" x14ac:dyDescent="0.2">
      <c r="A4941" s="1">
        <v>4939</v>
      </c>
      <c r="B4941" s="6"/>
      <c r="C4941" s="2">
        <v>1</v>
      </c>
      <c r="D4941" s="2">
        <f t="shared" si="310"/>
        <v>4939</v>
      </c>
      <c r="E4941" s="3">
        <f t="shared" si="309"/>
        <v>0.99979757085020238</v>
      </c>
      <c r="F4941" s="2">
        <v>0</v>
      </c>
      <c r="G4941" s="2">
        <f t="shared" si="311"/>
        <v>4078</v>
      </c>
      <c r="H4941" s="3">
        <f t="shared" si="308"/>
        <v>0.82550607287449396</v>
      </c>
    </row>
    <row r="4942" spans="1:8" x14ac:dyDescent="0.2">
      <c r="A4942" s="1">
        <v>4940</v>
      </c>
      <c r="B4942" s="6"/>
      <c r="C4942" s="2">
        <v>1</v>
      </c>
      <c r="D4942" s="2">
        <f t="shared" si="310"/>
        <v>4940</v>
      </c>
      <c r="E4942" s="3">
        <f t="shared" si="309"/>
        <v>0.99979761181946969</v>
      </c>
      <c r="F4942" s="2">
        <v>0</v>
      </c>
      <c r="G4942" s="2">
        <f t="shared" si="311"/>
        <v>4078</v>
      </c>
      <c r="H4942" s="3">
        <f t="shared" si="308"/>
        <v>0.82533900020238815</v>
      </c>
    </row>
    <row r="4943" spans="1:8" x14ac:dyDescent="0.2">
      <c r="A4943" s="1">
        <v>4941</v>
      </c>
      <c r="B4943" s="6"/>
      <c r="C4943" s="2">
        <v>1</v>
      </c>
      <c r="D4943" s="2">
        <f t="shared" si="310"/>
        <v>4941</v>
      </c>
      <c r="E4943" s="3">
        <f t="shared" si="309"/>
        <v>0.99979765277215704</v>
      </c>
      <c r="F4943" s="2">
        <v>0</v>
      </c>
      <c r="G4943" s="2">
        <f t="shared" si="311"/>
        <v>4078</v>
      </c>
      <c r="H4943" s="3">
        <f t="shared" si="308"/>
        <v>0.82517199514366657</v>
      </c>
    </row>
    <row r="4944" spans="1:8" x14ac:dyDescent="0.2">
      <c r="A4944" s="1">
        <v>4942</v>
      </c>
      <c r="B4944" s="6"/>
      <c r="C4944" s="2">
        <v>1</v>
      </c>
      <c r="D4944" s="2">
        <f t="shared" si="310"/>
        <v>4942</v>
      </c>
      <c r="E4944" s="3">
        <f t="shared" si="309"/>
        <v>0.99979769370827432</v>
      </c>
      <c r="F4944" s="2">
        <v>0</v>
      </c>
      <c r="G4944" s="2">
        <f t="shared" si="311"/>
        <v>4078</v>
      </c>
      <c r="H4944" s="3">
        <f t="shared" si="308"/>
        <v>0.82500505765729315</v>
      </c>
    </row>
    <row r="4945" spans="1:8" x14ac:dyDescent="0.2">
      <c r="A4945" s="1">
        <v>4943</v>
      </c>
      <c r="B4945" s="6"/>
      <c r="C4945" s="2">
        <v>1</v>
      </c>
      <c r="D4945" s="2">
        <f t="shared" si="310"/>
        <v>4943</v>
      </c>
      <c r="E4945" s="3">
        <f t="shared" si="309"/>
        <v>0.99979773462783172</v>
      </c>
      <c r="F4945" s="2">
        <v>1</v>
      </c>
      <c r="G4945" s="2">
        <f t="shared" si="311"/>
        <v>4079</v>
      </c>
      <c r="H4945" s="3">
        <f t="shared" si="308"/>
        <v>0.82504045307443363</v>
      </c>
    </row>
    <row r="4946" spans="1:8" x14ac:dyDescent="0.2">
      <c r="A4946" s="1">
        <v>4944</v>
      </c>
      <c r="B4946" s="6"/>
      <c r="C4946" s="2">
        <v>1</v>
      </c>
      <c r="D4946" s="2">
        <f t="shared" si="310"/>
        <v>4944</v>
      </c>
      <c r="E4946" s="3">
        <f t="shared" si="309"/>
        <v>0.99979777553083926</v>
      </c>
      <c r="F4946" s="2">
        <v>0</v>
      </c>
      <c r="G4946" s="2">
        <f t="shared" si="311"/>
        <v>4079</v>
      </c>
      <c r="H4946" s="3">
        <f t="shared" si="308"/>
        <v>0.82487360970677448</v>
      </c>
    </row>
    <row r="4947" spans="1:8" x14ac:dyDescent="0.2">
      <c r="A4947" s="1">
        <v>4945</v>
      </c>
      <c r="B4947" s="6"/>
      <c r="C4947" s="2">
        <v>1</v>
      </c>
      <c r="D4947" s="2">
        <f t="shared" si="310"/>
        <v>4945</v>
      </c>
      <c r="E4947" s="3">
        <f t="shared" si="309"/>
        <v>0.99979781641730692</v>
      </c>
      <c r="F4947" s="2">
        <v>1</v>
      </c>
      <c r="G4947" s="2">
        <f t="shared" si="311"/>
        <v>4080</v>
      </c>
      <c r="H4947" s="3">
        <f t="shared" si="308"/>
        <v>0.8249090173877881</v>
      </c>
    </row>
    <row r="4948" spans="1:8" x14ac:dyDescent="0.2">
      <c r="A4948" s="1">
        <v>4946</v>
      </c>
      <c r="B4948" s="6"/>
      <c r="C4948" s="2">
        <v>1</v>
      </c>
      <c r="D4948" s="2">
        <f t="shared" si="310"/>
        <v>4946</v>
      </c>
      <c r="E4948" s="3">
        <f t="shared" si="309"/>
        <v>0.9997978572872448</v>
      </c>
      <c r="F4948" s="2">
        <v>0</v>
      </c>
      <c r="G4948" s="2">
        <f t="shared" si="311"/>
        <v>4080</v>
      </c>
      <c r="H4948" s="3">
        <f t="shared" si="308"/>
        <v>0.82474226804123707</v>
      </c>
    </row>
    <row r="4949" spans="1:8" x14ac:dyDescent="0.2">
      <c r="A4949" s="1">
        <v>4947</v>
      </c>
      <c r="B4949" s="6"/>
      <c r="C4949" s="2">
        <v>1</v>
      </c>
      <c r="D4949" s="2">
        <f t="shared" si="310"/>
        <v>4947</v>
      </c>
      <c r="E4949" s="3">
        <f t="shared" si="309"/>
        <v>0.99979789814066289</v>
      </c>
      <c r="F4949" s="2">
        <v>0</v>
      </c>
      <c r="G4949" s="2">
        <f t="shared" si="311"/>
        <v>4080</v>
      </c>
      <c r="H4949" s="3">
        <f t="shared" si="308"/>
        <v>0.82457558609539205</v>
      </c>
    </row>
    <row r="4950" spans="1:8" x14ac:dyDescent="0.2">
      <c r="A4950" s="1">
        <v>4948</v>
      </c>
      <c r="B4950" s="6"/>
      <c r="C4950" s="2">
        <v>1</v>
      </c>
      <c r="D4950" s="2">
        <f t="shared" si="310"/>
        <v>4948</v>
      </c>
      <c r="E4950" s="3">
        <f t="shared" si="309"/>
        <v>0.99979793897757119</v>
      </c>
      <c r="F4950" s="2">
        <v>0</v>
      </c>
      <c r="G4950" s="2">
        <f t="shared" si="311"/>
        <v>4080</v>
      </c>
      <c r="H4950" s="3">
        <f t="shared" si="308"/>
        <v>0.82440897150939585</v>
      </c>
    </row>
    <row r="4951" spans="1:8" x14ac:dyDescent="0.2">
      <c r="A4951" s="1">
        <v>4949</v>
      </c>
      <c r="B4951" s="6"/>
      <c r="C4951" s="2">
        <v>1</v>
      </c>
      <c r="D4951" s="2">
        <f t="shared" si="310"/>
        <v>4949</v>
      </c>
      <c r="E4951" s="3">
        <f t="shared" si="309"/>
        <v>0.9997979797979798</v>
      </c>
      <c r="F4951" s="2">
        <v>0</v>
      </c>
      <c r="G4951" s="2">
        <f t="shared" si="311"/>
        <v>4080</v>
      </c>
      <c r="H4951" s="3">
        <f t="shared" si="308"/>
        <v>0.82424242424242422</v>
      </c>
    </row>
    <row r="4952" spans="1:8" x14ac:dyDescent="0.2">
      <c r="A4952" s="1">
        <v>4950</v>
      </c>
      <c r="B4952" s="6"/>
      <c r="C4952" s="2">
        <v>1</v>
      </c>
      <c r="D4952" s="2">
        <f t="shared" si="310"/>
        <v>4950</v>
      </c>
      <c r="E4952" s="3">
        <f t="shared" si="309"/>
        <v>0.9997980206018986</v>
      </c>
      <c r="F4952" s="2">
        <v>0</v>
      </c>
      <c r="G4952" s="2">
        <f t="shared" si="311"/>
        <v>4080</v>
      </c>
      <c r="H4952" s="3">
        <f t="shared" si="308"/>
        <v>0.82407594425368613</v>
      </c>
    </row>
    <row r="4953" spans="1:8" x14ac:dyDescent="0.2">
      <c r="A4953" s="1">
        <v>4951</v>
      </c>
      <c r="B4953" s="6"/>
      <c r="C4953" s="2">
        <v>1</v>
      </c>
      <c r="D4953" s="2">
        <f t="shared" si="310"/>
        <v>4951</v>
      </c>
      <c r="E4953" s="3">
        <f t="shared" si="309"/>
        <v>0.99979806138933769</v>
      </c>
      <c r="F4953" s="2">
        <v>0</v>
      </c>
      <c r="G4953" s="2">
        <f t="shared" si="311"/>
        <v>4080</v>
      </c>
      <c r="H4953" s="3">
        <f t="shared" si="308"/>
        <v>0.8239095315024233</v>
      </c>
    </row>
    <row r="4954" spans="1:8" x14ac:dyDescent="0.2">
      <c r="A4954" s="1">
        <v>4952</v>
      </c>
      <c r="B4954" s="6"/>
      <c r="C4954" s="2">
        <v>1</v>
      </c>
      <c r="D4954" s="2">
        <f t="shared" si="310"/>
        <v>4952</v>
      </c>
      <c r="E4954" s="3">
        <f t="shared" si="309"/>
        <v>0.99979810216030685</v>
      </c>
      <c r="F4954" s="2">
        <v>0</v>
      </c>
      <c r="G4954" s="2">
        <f t="shared" si="311"/>
        <v>4080</v>
      </c>
      <c r="H4954" s="3">
        <f t="shared" ref="H4954:H5017" si="312">G4954/(A4954+1)</f>
        <v>0.82374318594791041</v>
      </c>
    </row>
    <row r="4955" spans="1:8" x14ac:dyDescent="0.2">
      <c r="A4955" s="1">
        <v>4953</v>
      </c>
      <c r="B4955" s="6"/>
      <c r="C4955" s="2">
        <v>1</v>
      </c>
      <c r="D4955" s="2">
        <f t="shared" si="310"/>
        <v>4953</v>
      </c>
      <c r="E4955" s="3">
        <f t="shared" si="309"/>
        <v>0.99979814291481628</v>
      </c>
      <c r="F4955" s="2">
        <v>0</v>
      </c>
      <c r="G4955" s="2">
        <f t="shared" si="311"/>
        <v>4080</v>
      </c>
      <c r="H4955" s="3">
        <f t="shared" si="312"/>
        <v>0.82357690754945501</v>
      </c>
    </row>
    <row r="4956" spans="1:8" x14ac:dyDescent="0.2">
      <c r="A4956" s="1">
        <v>4954</v>
      </c>
      <c r="B4956" s="6"/>
      <c r="C4956" s="2">
        <v>1</v>
      </c>
      <c r="D4956" s="2">
        <f t="shared" si="310"/>
        <v>4954</v>
      </c>
      <c r="E4956" s="3">
        <f t="shared" si="309"/>
        <v>0.99979818365287587</v>
      </c>
      <c r="F4956" s="2">
        <v>0</v>
      </c>
      <c r="G4956" s="2">
        <f t="shared" si="311"/>
        <v>4080</v>
      </c>
      <c r="H4956" s="3">
        <f t="shared" si="312"/>
        <v>0.82341069626639762</v>
      </c>
    </row>
    <row r="4957" spans="1:8" x14ac:dyDescent="0.2">
      <c r="A4957" s="1">
        <v>4955</v>
      </c>
      <c r="B4957" s="6"/>
      <c r="C4957" s="2">
        <v>1</v>
      </c>
      <c r="D4957" s="2">
        <f t="shared" si="310"/>
        <v>4955</v>
      </c>
      <c r="E4957" s="3">
        <f t="shared" si="309"/>
        <v>0.99979822437449561</v>
      </c>
      <c r="F4957" s="2">
        <v>0</v>
      </c>
      <c r="G4957" s="2">
        <f t="shared" si="311"/>
        <v>4080</v>
      </c>
      <c r="H4957" s="3">
        <f t="shared" si="312"/>
        <v>0.82324455205811142</v>
      </c>
    </row>
    <row r="4958" spans="1:8" x14ac:dyDescent="0.2">
      <c r="A4958" s="1">
        <v>4956</v>
      </c>
      <c r="B4958" s="6"/>
      <c r="C4958" s="2">
        <v>1</v>
      </c>
      <c r="D4958" s="2">
        <f t="shared" si="310"/>
        <v>4956</v>
      </c>
      <c r="E4958" s="3">
        <f t="shared" si="309"/>
        <v>0.99979826507968528</v>
      </c>
      <c r="F4958" s="2">
        <v>0</v>
      </c>
      <c r="G4958" s="2">
        <f t="shared" si="311"/>
        <v>4080</v>
      </c>
      <c r="H4958" s="3">
        <f t="shared" si="312"/>
        <v>0.82307847488400243</v>
      </c>
    </row>
    <row r="4959" spans="1:8" x14ac:dyDescent="0.2">
      <c r="A4959" s="1">
        <v>4957</v>
      </c>
      <c r="B4959" s="6"/>
      <c r="C4959" s="2">
        <v>1</v>
      </c>
      <c r="D4959" s="2">
        <f t="shared" si="310"/>
        <v>4957</v>
      </c>
      <c r="E4959" s="3">
        <f t="shared" si="309"/>
        <v>0.99979830576845508</v>
      </c>
      <c r="F4959" s="2">
        <v>0</v>
      </c>
      <c r="G4959" s="2">
        <f t="shared" si="311"/>
        <v>4080</v>
      </c>
      <c r="H4959" s="3">
        <f t="shared" si="312"/>
        <v>0.82291246470350943</v>
      </c>
    </row>
    <row r="4960" spans="1:8" x14ac:dyDescent="0.2">
      <c r="A4960" s="1">
        <v>4958</v>
      </c>
      <c r="B4960" s="6"/>
      <c r="C4960" s="2">
        <v>1</v>
      </c>
      <c r="D4960" s="2">
        <f t="shared" si="310"/>
        <v>4958</v>
      </c>
      <c r="E4960" s="3">
        <f t="shared" si="309"/>
        <v>0.99979834644081467</v>
      </c>
      <c r="F4960" s="2">
        <v>0</v>
      </c>
      <c r="G4960" s="2">
        <f t="shared" si="311"/>
        <v>4080</v>
      </c>
      <c r="H4960" s="3">
        <f t="shared" si="312"/>
        <v>0.82274652147610405</v>
      </c>
    </row>
    <row r="4961" spans="1:8" x14ac:dyDescent="0.2">
      <c r="A4961" s="1">
        <v>4959</v>
      </c>
      <c r="B4961" s="6"/>
      <c r="C4961" s="2">
        <v>1</v>
      </c>
      <c r="D4961" s="2">
        <f t="shared" si="310"/>
        <v>4959</v>
      </c>
      <c r="E4961" s="3">
        <f t="shared" si="309"/>
        <v>0.99979838709677415</v>
      </c>
      <c r="F4961" s="2">
        <v>0</v>
      </c>
      <c r="G4961" s="2">
        <f t="shared" si="311"/>
        <v>4080</v>
      </c>
      <c r="H4961" s="3">
        <f t="shared" si="312"/>
        <v>0.82258064516129037</v>
      </c>
    </row>
    <row r="4962" spans="1:8" x14ac:dyDescent="0.2">
      <c r="A4962" s="1">
        <v>4960</v>
      </c>
      <c r="B4962" s="6"/>
      <c r="C4962" s="2">
        <v>1</v>
      </c>
      <c r="D4962" s="2">
        <f t="shared" si="310"/>
        <v>4960</v>
      </c>
      <c r="E4962" s="3">
        <f t="shared" si="309"/>
        <v>0.99979842773634353</v>
      </c>
      <c r="F4962" s="2">
        <v>0</v>
      </c>
      <c r="G4962" s="2">
        <f t="shared" si="311"/>
        <v>4080</v>
      </c>
      <c r="H4962" s="3">
        <f t="shared" si="312"/>
        <v>0.82241483571860508</v>
      </c>
    </row>
    <row r="4963" spans="1:8" x14ac:dyDescent="0.2">
      <c r="A4963" s="1">
        <v>4961</v>
      </c>
      <c r="B4963" s="6"/>
      <c r="C4963" s="2">
        <v>1</v>
      </c>
      <c r="D4963" s="2">
        <f t="shared" si="310"/>
        <v>4961</v>
      </c>
      <c r="E4963" s="3">
        <f t="shared" si="309"/>
        <v>0.99979846835953246</v>
      </c>
      <c r="F4963" s="2">
        <v>0</v>
      </c>
      <c r="G4963" s="2">
        <f t="shared" si="311"/>
        <v>4080</v>
      </c>
      <c r="H4963" s="3">
        <f t="shared" si="312"/>
        <v>0.82224909310761785</v>
      </c>
    </row>
    <row r="4964" spans="1:8" x14ac:dyDescent="0.2">
      <c r="A4964" s="1">
        <v>4962</v>
      </c>
      <c r="B4964" s="6"/>
      <c r="C4964" s="2">
        <v>1</v>
      </c>
      <c r="D4964" s="2">
        <f t="shared" si="310"/>
        <v>4962</v>
      </c>
      <c r="E4964" s="3">
        <f t="shared" si="309"/>
        <v>0.99979850896635103</v>
      </c>
      <c r="F4964" s="2">
        <v>0</v>
      </c>
      <c r="G4964" s="2">
        <f t="shared" si="311"/>
        <v>4080</v>
      </c>
      <c r="H4964" s="3">
        <f t="shared" si="312"/>
        <v>0.82208341728793066</v>
      </c>
    </row>
    <row r="4965" spans="1:8" x14ac:dyDescent="0.2">
      <c r="A4965" s="1">
        <v>4963</v>
      </c>
      <c r="B4965" s="6"/>
      <c r="C4965" s="2">
        <v>1</v>
      </c>
      <c r="D4965" s="2">
        <f t="shared" si="310"/>
        <v>4963</v>
      </c>
      <c r="E4965" s="3">
        <f t="shared" si="309"/>
        <v>0.99979854955680902</v>
      </c>
      <c r="F4965" s="2">
        <v>0</v>
      </c>
      <c r="G4965" s="2">
        <f t="shared" si="311"/>
        <v>4080</v>
      </c>
      <c r="H4965" s="3">
        <f t="shared" si="312"/>
        <v>0.82191780821917804</v>
      </c>
    </row>
    <row r="4966" spans="1:8" x14ac:dyDescent="0.2">
      <c r="A4966" s="1">
        <v>4964</v>
      </c>
      <c r="B4966" s="6"/>
      <c r="C4966" s="2">
        <v>1</v>
      </c>
      <c r="D4966" s="2">
        <f t="shared" si="310"/>
        <v>4964</v>
      </c>
      <c r="E4966" s="3">
        <f t="shared" si="309"/>
        <v>0.99979859013091643</v>
      </c>
      <c r="F4966" s="2">
        <v>0</v>
      </c>
      <c r="G4966" s="2">
        <f t="shared" si="311"/>
        <v>4080</v>
      </c>
      <c r="H4966" s="3">
        <f t="shared" si="312"/>
        <v>0.82175226586102723</v>
      </c>
    </row>
    <row r="4967" spans="1:8" x14ac:dyDescent="0.2">
      <c r="A4967" s="1">
        <v>4965</v>
      </c>
      <c r="B4967" s="6"/>
      <c r="C4967" s="2">
        <v>1</v>
      </c>
      <c r="D4967" s="2">
        <f t="shared" si="310"/>
        <v>4965</v>
      </c>
      <c r="E4967" s="3">
        <f t="shared" si="309"/>
        <v>0.99979863068868302</v>
      </c>
      <c r="F4967" s="2">
        <v>0</v>
      </c>
      <c r="G4967" s="2">
        <f t="shared" si="311"/>
        <v>4080</v>
      </c>
      <c r="H4967" s="3">
        <f t="shared" si="312"/>
        <v>0.82158679017317759</v>
      </c>
    </row>
    <row r="4968" spans="1:8" x14ac:dyDescent="0.2">
      <c r="A4968" s="1">
        <v>4966</v>
      </c>
      <c r="B4968" s="6"/>
      <c r="C4968" s="2">
        <v>1</v>
      </c>
      <c r="D4968" s="2">
        <f t="shared" si="310"/>
        <v>4966</v>
      </c>
      <c r="E4968" s="3">
        <f t="shared" si="309"/>
        <v>0.99979867123011879</v>
      </c>
      <c r="F4968" s="2">
        <v>1</v>
      </c>
      <c r="G4968" s="2">
        <f t="shared" si="311"/>
        <v>4081</v>
      </c>
      <c r="H4968" s="3">
        <f t="shared" si="312"/>
        <v>0.82162270988524255</v>
      </c>
    </row>
    <row r="4969" spans="1:8" x14ac:dyDescent="0.2">
      <c r="A4969" s="1">
        <v>4967</v>
      </c>
      <c r="B4969" s="6"/>
      <c r="C4969" s="2">
        <v>1</v>
      </c>
      <c r="D4969" s="2">
        <f t="shared" si="310"/>
        <v>4967</v>
      </c>
      <c r="E4969" s="3">
        <f t="shared" si="309"/>
        <v>0.99979871175523349</v>
      </c>
      <c r="F4969" s="2">
        <v>0</v>
      </c>
      <c r="G4969" s="2">
        <f t="shared" si="311"/>
        <v>4081</v>
      </c>
      <c r="H4969" s="3">
        <f t="shared" si="312"/>
        <v>0.82145732689210949</v>
      </c>
    </row>
    <row r="4970" spans="1:8" x14ac:dyDescent="0.2">
      <c r="A4970" s="1">
        <v>4968</v>
      </c>
      <c r="B4970" s="6"/>
      <c r="C4970" s="2">
        <v>1</v>
      </c>
      <c r="D4970" s="2">
        <f t="shared" si="310"/>
        <v>4968</v>
      </c>
      <c r="E4970" s="3">
        <f t="shared" si="309"/>
        <v>0.99979875226403703</v>
      </c>
      <c r="F4970" s="2">
        <v>0</v>
      </c>
      <c r="G4970" s="2">
        <f t="shared" si="311"/>
        <v>4081</v>
      </c>
      <c r="H4970" s="3">
        <f t="shared" si="312"/>
        <v>0.82129201046488232</v>
      </c>
    </row>
    <row r="4971" spans="1:8" x14ac:dyDescent="0.2">
      <c r="A4971" s="1">
        <v>4969</v>
      </c>
      <c r="B4971" s="6"/>
      <c r="C4971" s="2">
        <v>1</v>
      </c>
      <c r="D4971" s="2">
        <f t="shared" si="310"/>
        <v>4969</v>
      </c>
      <c r="E4971" s="3">
        <f t="shared" si="309"/>
        <v>0.99979879275653927</v>
      </c>
      <c r="F4971" s="2">
        <v>0</v>
      </c>
      <c r="G4971" s="2">
        <f t="shared" si="311"/>
        <v>4081</v>
      </c>
      <c r="H4971" s="3">
        <f t="shared" si="312"/>
        <v>0.8211267605633803</v>
      </c>
    </row>
    <row r="4972" spans="1:8" x14ac:dyDescent="0.2">
      <c r="A4972" s="1">
        <v>4970</v>
      </c>
      <c r="B4972" s="6"/>
      <c r="C4972" s="2">
        <v>1</v>
      </c>
      <c r="D4972" s="2">
        <f t="shared" si="310"/>
        <v>4970</v>
      </c>
      <c r="E4972" s="3">
        <f t="shared" si="309"/>
        <v>0.99979883323274998</v>
      </c>
      <c r="F4972" s="2">
        <v>0</v>
      </c>
      <c r="G4972" s="2">
        <f t="shared" si="311"/>
        <v>4081</v>
      </c>
      <c r="H4972" s="3">
        <f t="shared" si="312"/>
        <v>0.82096157714745521</v>
      </c>
    </row>
    <row r="4973" spans="1:8" x14ac:dyDescent="0.2">
      <c r="A4973" s="1">
        <v>4971</v>
      </c>
      <c r="B4973" s="6"/>
      <c r="C4973" s="2">
        <v>1</v>
      </c>
      <c r="D4973" s="2">
        <f t="shared" si="310"/>
        <v>4971</v>
      </c>
      <c r="E4973" s="3">
        <f t="shared" si="309"/>
        <v>0.99979887369267906</v>
      </c>
      <c r="F4973" s="2">
        <v>0</v>
      </c>
      <c r="G4973" s="2">
        <f t="shared" si="311"/>
        <v>4081</v>
      </c>
      <c r="H4973" s="3">
        <f t="shared" si="312"/>
        <v>0.82079646017699115</v>
      </c>
    </row>
    <row r="4974" spans="1:8" x14ac:dyDescent="0.2">
      <c r="A4974" s="1">
        <v>4972</v>
      </c>
      <c r="B4974" s="6"/>
      <c r="C4974" s="2">
        <v>1</v>
      </c>
      <c r="D4974" s="2">
        <f t="shared" si="310"/>
        <v>4972</v>
      </c>
      <c r="E4974" s="3">
        <f t="shared" si="309"/>
        <v>0.99979891413633626</v>
      </c>
      <c r="F4974" s="2">
        <v>0</v>
      </c>
      <c r="G4974" s="2">
        <f t="shared" si="311"/>
        <v>4081</v>
      </c>
      <c r="H4974" s="3">
        <f t="shared" si="312"/>
        <v>0.82063140961190428</v>
      </c>
    </row>
    <row r="4975" spans="1:8" x14ac:dyDescent="0.2">
      <c r="A4975" s="1">
        <v>4973</v>
      </c>
      <c r="B4975" s="6"/>
      <c r="C4975" s="2">
        <v>1</v>
      </c>
      <c r="D4975" s="2">
        <f t="shared" si="310"/>
        <v>4973</v>
      </c>
      <c r="E4975" s="3">
        <f t="shared" si="309"/>
        <v>0.99979895456373136</v>
      </c>
      <c r="F4975" s="2">
        <v>0</v>
      </c>
      <c r="G4975" s="2">
        <f t="shared" si="311"/>
        <v>4081</v>
      </c>
      <c r="H4975" s="3">
        <f t="shared" si="312"/>
        <v>0.8204664254121431</v>
      </c>
    </row>
    <row r="4976" spans="1:8" x14ac:dyDescent="0.2">
      <c r="A4976" s="1">
        <v>4974</v>
      </c>
      <c r="B4976" s="6"/>
      <c r="C4976" s="2">
        <v>1</v>
      </c>
      <c r="D4976" s="2">
        <f t="shared" si="310"/>
        <v>4974</v>
      </c>
      <c r="E4976" s="3">
        <f t="shared" si="309"/>
        <v>0.99979899497487434</v>
      </c>
      <c r="F4976" s="2">
        <v>0</v>
      </c>
      <c r="G4976" s="2">
        <f t="shared" si="311"/>
        <v>4081</v>
      </c>
      <c r="H4976" s="3">
        <f t="shared" si="312"/>
        <v>0.82030150753768849</v>
      </c>
    </row>
    <row r="4977" spans="1:8" x14ac:dyDescent="0.2">
      <c r="A4977" s="1">
        <v>4975</v>
      </c>
      <c r="B4977" s="6"/>
      <c r="C4977" s="2">
        <v>1</v>
      </c>
      <c r="D4977" s="2">
        <f t="shared" si="310"/>
        <v>4975</v>
      </c>
      <c r="E4977" s="3">
        <f t="shared" si="309"/>
        <v>0.99979903536977488</v>
      </c>
      <c r="F4977" s="2">
        <v>0</v>
      </c>
      <c r="G4977" s="2">
        <f t="shared" si="311"/>
        <v>4081</v>
      </c>
      <c r="H4977" s="3">
        <f t="shared" si="312"/>
        <v>0.82013665594855301</v>
      </c>
    </row>
    <row r="4978" spans="1:8" x14ac:dyDescent="0.2">
      <c r="A4978" s="1">
        <v>4976</v>
      </c>
      <c r="B4978" s="6"/>
      <c r="C4978" s="2">
        <v>1</v>
      </c>
      <c r="D4978" s="2">
        <f t="shared" si="310"/>
        <v>4976</v>
      </c>
      <c r="E4978" s="3">
        <f t="shared" si="309"/>
        <v>0.99979907574844284</v>
      </c>
      <c r="F4978" s="2">
        <v>0</v>
      </c>
      <c r="G4978" s="2">
        <f t="shared" si="311"/>
        <v>4081</v>
      </c>
      <c r="H4978" s="3">
        <f t="shared" si="312"/>
        <v>0.81997187060478205</v>
      </c>
    </row>
    <row r="4979" spans="1:8" x14ac:dyDescent="0.2">
      <c r="A4979" s="1">
        <v>4977</v>
      </c>
      <c r="B4979" s="6"/>
      <c r="C4979" s="2">
        <v>1</v>
      </c>
      <c r="D4979" s="2">
        <f t="shared" si="310"/>
        <v>4977</v>
      </c>
      <c r="E4979" s="3">
        <f t="shared" si="309"/>
        <v>0.9997991161108879</v>
      </c>
      <c r="F4979" s="2">
        <v>1</v>
      </c>
      <c r="G4979" s="2">
        <f t="shared" si="311"/>
        <v>4082</v>
      </c>
      <c r="H4979" s="3">
        <f t="shared" si="312"/>
        <v>0.82000803535556444</v>
      </c>
    </row>
    <row r="4980" spans="1:8" x14ac:dyDescent="0.2">
      <c r="A4980" s="1">
        <v>4978</v>
      </c>
      <c r="B4980" s="6"/>
      <c r="C4980" s="2">
        <v>1</v>
      </c>
      <c r="D4980" s="2">
        <f t="shared" si="310"/>
        <v>4978</v>
      </c>
      <c r="E4980" s="3">
        <f t="shared" si="309"/>
        <v>0.99979915645711992</v>
      </c>
      <c r="F4980" s="2">
        <v>1</v>
      </c>
      <c r="G4980" s="2">
        <f t="shared" si="311"/>
        <v>4083</v>
      </c>
      <c r="H4980" s="3">
        <f t="shared" si="312"/>
        <v>0.82004418557943359</v>
      </c>
    </row>
    <row r="4981" spans="1:8" x14ac:dyDescent="0.2">
      <c r="A4981" s="1">
        <v>4979</v>
      </c>
      <c r="B4981" s="6"/>
      <c r="C4981" s="2">
        <v>1</v>
      </c>
      <c r="D4981" s="2">
        <f t="shared" si="310"/>
        <v>4979</v>
      </c>
      <c r="E4981" s="3">
        <f t="shared" si="309"/>
        <v>0.99979919678714857</v>
      </c>
      <c r="F4981" s="2">
        <v>0</v>
      </c>
      <c r="G4981" s="2">
        <f t="shared" si="311"/>
        <v>4083</v>
      </c>
      <c r="H4981" s="3">
        <f t="shared" si="312"/>
        <v>0.8198795180722892</v>
      </c>
    </row>
    <row r="4982" spans="1:8" x14ac:dyDescent="0.2">
      <c r="A4982" s="1">
        <v>4980</v>
      </c>
      <c r="B4982" s="6"/>
      <c r="C4982" s="2">
        <v>1</v>
      </c>
      <c r="D4982" s="2">
        <f t="shared" si="310"/>
        <v>4980</v>
      </c>
      <c r="E4982" s="3">
        <f t="shared" si="309"/>
        <v>0.99979923710098373</v>
      </c>
      <c r="F4982" s="2">
        <v>0</v>
      </c>
      <c r="G4982" s="2">
        <f t="shared" si="311"/>
        <v>4083</v>
      </c>
      <c r="H4982" s="3">
        <f t="shared" si="312"/>
        <v>0.81971491668339691</v>
      </c>
    </row>
    <row r="4983" spans="1:8" x14ac:dyDescent="0.2">
      <c r="A4983" s="1">
        <v>4981</v>
      </c>
      <c r="B4983" s="6"/>
      <c r="C4983" s="2">
        <v>1</v>
      </c>
      <c r="D4983" s="2">
        <f t="shared" si="310"/>
        <v>4981</v>
      </c>
      <c r="E4983" s="3">
        <f t="shared" si="309"/>
        <v>0.99979927739863506</v>
      </c>
      <c r="F4983" s="2">
        <v>1</v>
      </c>
      <c r="G4983" s="2">
        <f t="shared" si="311"/>
        <v>4084</v>
      </c>
      <c r="H4983" s="3">
        <f t="shared" si="312"/>
        <v>0.8197511039743075</v>
      </c>
    </row>
    <row r="4984" spans="1:8" x14ac:dyDescent="0.2">
      <c r="A4984" s="1">
        <v>4982</v>
      </c>
      <c r="B4984" s="6"/>
      <c r="C4984" s="2">
        <v>1</v>
      </c>
      <c r="D4984" s="2">
        <f t="shared" si="310"/>
        <v>4982</v>
      </c>
      <c r="E4984" s="3">
        <f t="shared" si="309"/>
        <v>0.99979931768011243</v>
      </c>
      <c r="F4984" s="2">
        <v>1</v>
      </c>
      <c r="G4984" s="2">
        <f t="shared" si="311"/>
        <v>4085</v>
      </c>
      <c r="H4984" s="3">
        <f t="shared" si="312"/>
        <v>0.81978727674091911</v>
      </c>
    </row>
    <row r="4985" spans="1:8" x14ac:dyDescent="0.2">
      <c r="A4985" s="1">
        <v>4983</v>
      </c>
      <c r="B4985" s="6"/>
      <c r="C4985" s="2">
        <v>1</v>
      </c>
      <c r="D4985" s="2">
        <f t="shared" si="310"/>
        <v>4983</v>
      </c>
      <c r="E4985" s="3">
        <f t="shared" si="309"/>
        <v>0.9997993579454254</v>
      </c>
      <c r="F4985" s="2">
        <v>0</v>
      </c>
      <c r="G4985" s="2">
        <f t="shared" si="311"/>
        <v>4085</v>
      </c>
      <c r="H4985" s="3">
        <f t="shared" si="312"/>
        <v>0.8196227929373997</v>
      </c>
    </row>
    <row r="4986" spans="1:8" x14ac:dyDescent="0.2">
      <c r="A4986" s="1">
        <v>4984</v>
      </c>
      <c r="B4986" s="6"/>
      <c r="C4986" s="2">
        <v>1</v>
      </c>
      <c r="D4986" s="2">
        <f t="shared" si="310"/>
        <v>4984</v>
      </c>
      <c r="E4986" s="3">
        <f t="shared" si="309"/>
        <v>0.99979939819458374</v>
      </c>
      <c r="F4986" s="2">
        <v>0</v>
      </c>
      <c r="G4986" s="2">
        <f t="shared" si="311"/>
        <v>4085</v>
      </c>
      <c r="H4986" s="3">
        <f t="shared" si="312"/>
        <v>0.81945837512537612</v>
      </c>
    </row>
    <row r="4987" spans="1:8" x14ac:dyDescent="0.2">
      <c r="A4987" s="1">
        <v>4985</v>
      </c>
      <c r="B4987" s="6"/>
      <c r="C4987" s="2">
        <v>1</v>
      </c>
      <c r="D4987" s="2">
        <f t="shared" si="310"/>
        <v>4985</v>
      </c>
      <c r="E4987" s="3">
        <f t="shared" si="309"/>
        <v>0.99979943842759722</v>
      </c>
      <c r="F4987" s="2">
        <v>1</v>
      </c>
      <c r="G4987" s="2">
        <f t="shared" si="311"/>
        <v>4086</v>
      </c>
      <c r="H4987" s="3">
        <f t="shared" si="312"/>
        <v>0.81949458483754511</v>
      </c>
    </row>
    <row r="4988" spans="1:8" x14ac:dyDescent="0.2">
      <c r="A4988" s="1">
        <v>4986</v>
      </c>
      <c r="B4988" s="6"/>
      <c r="C4988" s="2">
        <v>1</v>
      </c>
      <c r="D4988" s="2">
        <f t="shared" si="310"/>
        <v>4986</v>
      </c>
      <c r="E4988" s="3">
        <f t="shared" si="309"/>
        <v>0.9997994786444756</v>
      </c>
      <c r="F4988" s="2">
        <v>1</v>
      </c>
      <c r="G4988" s="2">
        <f t="shared" si="311"/>
        <v>4087</v>
      </c>
      <c r="H4988" s="3">
        <f t="shared" si="312"/>
        <v>0.819530780028073</v>
      </c>
    </row>
    <row r="4989" spans="1:8" x14ac:dyDescent="0.2">
      <c r="A4989" s="1">
        <v>4987</v>
      </c>
      <c r="B4989" s="6"/>
      <c r="C4989" s="2">
        <v>1</v>
      </c>
      <c r="D4989" s="2">
        <f t="shared" si="310"/>
        <v>4987</v>
      </c>
      <c r="E4989" s="3">
        <f t="shared" si="309"/>
        <v>0.99979951884522855</v>
      </c>
      <c r="F4989" s="2">
        <v>1</v>
      </c>
      <c r="G4989" s="2">
        <f t="shared" si="311"/>
        <v>4088</v>
      </c>
      <c r="H4989" s="3">
        <f t="shared" si="312"/>
        <v>0.81956696070569368</v>
      </c>
    </row>
    <row r="4990" spans="1:8" x14ac:dyDescent="0.2">
      <c r="A4990" s="1">
        <v>4988</v>
      </c>
      <c r="B4990" s="6"/>
      <c r="C4990" s="2">
        <v>1</v>
      </c>
      <c r="D4990" s="2">
        <f t="shared" si="310"/>
        <v>4988</v>
      </c>
      <c r="E4990" s="3">
        <f t="shared" si="309"/>
        <v>0.99979955902986573</v>
      </c>
      <c r="F4990" s="2">
        <v>1</v>
      </c>
      <c r="G4990" s="2">
        <f t="shared" si="311"/>
        <v>4089</v>
      </c>
      <c r="H4990" s="3">
        <f t="shared" si="312"/>
        <v>0.81960312687913406</v>
      </c>
    </row>
    <row r="4991" spans="1:8" x14ac:dyDescent="0.2">
      <c r="A4991" s="1">
        <v>4989</v>
      </c>
      <c r="B4991" s="6"/>
      <c r="C4991" s="2">
        <v>1</v>
      </c>
      <c r="D4991" s="2">
        <f t="shared" si="310"/>
        <v>4989</v>
      </c>
      <c r="E4991" s="3">
        <f t="shared" si="309"/>
        <v>0.99979959919839678</v>
      </c>
      <c r="F4991" s="2">
        <v>0</v>
      </c>
      <c r="G4991" s="2">
        <f t="shared" si="311"/>
        <v>4089</v>
      </c>
      <c r="H4991" s="3">
        <f t="shared" si="312"/>
        <v>0.81943887775551105</v>
      </c>
    </row>
    <row r="4992" spans="1:8" x14ac:dyDescent="0.2">
      <c r="A4992" s="1">
        <v>4990</v>
      </c>
      <c r="B4992" s="6"/>
      <c r="C4992" s="2">
        <v>1</v>
      </c>
      <c r="D4992" s="2">
        <f t="shared" si="310"/>
        <v>4990</v>
      </c>
      <c r="E4992" s="3">
        <f t="shared" si="309"/>
        <v>0.99979963935083149</v>
      </c>
      <c r="F4992" s="2">
        <v>0</v>
      </c>
      <c r="G4992" s="2">
        <f t="shared" si="311"/>
        <v>4089</v>
      </c>
      <c r="H4992" s="3">
        <f t="shared" si="312"/>
        <v>0.81927469445001</v>
      </c>
    </row>
    <row r="4993" spans="1:8" x14ac:dyDescent="0.2">
      <c r="A4993" s="1">
        <v>4991</v>
      </c>
      <c r="B4993" s="6"/>
      <c r="C4993" s="2">
        <v>1</v>
      </c>
      <c r="D4993" s="2">
        <f t="shared" si="310"/>
        <v>4991</v>
      </c>
      <c r="E4993" s="3">
        <f t="shared" si="309"/>
        <v>0.99979967948717952</v>
      </c>
      <c r="F4993" s="2">
        <v>1</v>
      </c>
      <c r="G4993" s="2">
        <f t="shared" si="311"/>
        <v>4090</v>
      </c>
      <c r="H4993" s="3">
        <f t="shared" si="312"/>
        <v>0.81931089743589747</v>
      </c>
    </row>
    <row r="4994" spans="1:8" x14ac:dyDescent="0.2">
      <c r="A4994" s="1">
        <v>4992</v>
      </c>
      <c r="B4994" s="6"/>
      <c r="C4994" s="2">
        <v>1</v>
      </c>
      <c r="D4994" s="2">
        <f t="shared" si="310"/>
        <v>4992</v>
      </c>
      <c r="E4994" s="3">
        <f t="shared" si="309"/>
        <v>0.9997997196074504</v>
      </c>
      <c r="F4994" s="2">
        <v>1</v>
      </c>
      <c r="G4994" s="2">
        <f t="shared" si="311"/>
        <v>4091</v>
      </c>
      <c r="H4994" s="3">
        <f t="shared" si="312"/>
        <v>0.81934708592028838</v>
      </c>
    </row>
    <row r="4995" spans="1:8" x14ac:dyDescent="0.2">
      <c r="A4995" s="1">
        <v>4993</v>
      </c>
      <c r="B4995" s="6"/>
      <c r="C4995" s="2">
        <v>1</v>
      </c>
      <c r="D4995" s="2">
        <f t="shared" si="310"/>
        <v>4993</v>
      </c>
      <c r="E4995" s="3">
        <f t="shared" ref="E4995:E5058" si="313">D4995/(A4995+1)</f>
        <v>0.99979975971165402</v>
      </c>
      <c r="F4995" s="2">
        <v>1</v>
      </c>
      <c r="G4995" s="2">
        <f t="shared" si="311"/>
        <v>4092</v>
      </c>
      <c r="H4995" s="3">
        <f t="shared" si="312"/>
        <v>0.81938325991189431</v>
      </c>
    </row>
    <row r="4996" spans="1:8" x14ac:dyDescent="0.2">
      <c r="A4996" s="1">
        <v>4994</v>
      </c>
      <c r="B4996" s="6"/>
      <c r="C4996" s="2">
        <v>1</v>
      </c>
      <c r="D4996" s="2">
        <f t="shared" ref="D4996:D5059" si="314">D4995+C4996</f>
        <v>4994</v>
      </c>
      <c r="E4996" s="3">
        <f t="shared" si="313"/>
        <v>0.99979979979979983</v>
      </c>
      <c r="F4996" s="2">
        <v>1</v>
      </c>
      <c r="G4996" s="2">
        <f t="shared" ref="G4996:G5059" si="315">G4995+F4996</f>
        <v>4093</v>
      </c>
      <c r="H4996" s="3">
        <f t="shared" si="312"/>
        <v>0.81941941941941943</v>
      </c>
    </row>
    <row r="4997" spans="1:8" x14ac:dyDescent="0.2">
      <c r="A4997" s="1">
        <v>4995</v>
      </c>
      <c r="B4997" s="6"/>
      <c r="C4997" s="2">
        <v>1</v>
      </c>
      <c r="D4997" s="2">
        <f t="shared" si="314"/>
        <v>4995</v>
      </c>
      <c r="E4997" s="3">
        <f t="shared" si="313"/>
        <v>0.99979983987189747</v>
      </c>
      <c r="F4997" s="2">
        <v>0</v>
      </c>
      <c r="G4997" s="2">
        <f t="shared" si="315"/>
        <v>4093</v>
      </c>
      <c r="H4997" s="3">
        <f t="shared" si="312"/>
        <v>0.81925540432345878</v>
      </c>
    </row>
    <row r="4998" spans="1:8" x14ac:dyDescent="0.2">
      <c r="A4998" s="1">
        <v>4996</v>
      </c>
      <c r="B4998" s="6"/>
      <c r="C4998" s="2">
        <v>1</v>
      </c>
      <c r="D4998" s="2">
        <f t="shared" si="314"/>
        <v>4996</v>
      </c>
      <c r="E4998" s="3">
        <f t="shared" si="313"/>
        <v>0.99979987992795682</v>
      </c>
      <c r="F4998" s="2">
        <v>0</v>
      </c>
      <c r="G4998" s="2">
        <f t="shared" si="315"/>
        <v>4093</v>
      </c>
      <c r="H4998" s="3">
        <f t="shared" si="312"/>
        <v>0.81909145487292379</v>
      </c>
    </row>
    <row r="4999" spans="1:8" x14ac:dyDescent="0.2">
      <c r="A4999" s="1">
        <v>4997</v>
      </c>
      <c r="B4999" s="6"/>
      <c r="C4999" s="2">
        <v>1</v>
      </c>
      <c r="D4999" s="2">
        <f t="shared" si="314"/>
        <v>4997</v>
      </c>
      <c r="E4999" s="3">
        <f t="shared" si="313"/>
        <v>0.99979991996798723</v>
      </c>
      <c r="F4999" s="2">
        <v>1</v>
      </c>
      <c r="G4999" s="2">
        <f t="shared" si="315"/>
        <v>4094</v>
      </c>
      <c r="H4999" s="3">
        <f t="shared" si="312"/>
        <v>0.81912765106042418</v>
      </c>
    </row>
    <row r="5000" spans="1:8" x14ac:dyDescent="0.2">
      <c r="A5000" s="1">
        <v>4998</v>
      </c>
      <c r="B5000" s="6"/>
      <c r="C5000" s="2">
        <v>1</v>
      </c>
      <c r="D5000" s="2">
        <f t="shared" si="314"/>
        <v>4998</v>
      </c>
      <c r="E5000" s="3">
        <f t="shared" si="313"/>
        <v>0.99979995999199844</v>
      </c>
      <c r="F5000" s="2">
        <v>1</v>
      </c>
      <c r="G5000" s="2">
        <f t="shared" si="315"/>
        <v>4095</v>
      </c>
      <c r="H5000" s="3">
        <f t="shared" si="312"/>
        <v>0.81916383276655336</v>
      </c>
    </row>
    <row r="5001" spans="1:8" x14ac:dyDescent="0.2">
      <c r="A5001" s="1">
        <v>4999</v>
      </c>
      <c r="B5001" s="6"/>
      <c r="C5001" s="2">
        <v>1</v>
      </c>
      <c r="D5001" s="2">
        <f t="shared" si="314"/>
        <v>4999</v>
      </c>
      <c r="E5001" s="3">
        <f t="shared" si="313"/>
        <v>0.99980000000000002</v>
      </c>
      <c r="F5001" s="2">
        <v>1</v>
      </c>
      <c r="G5001" s="2">
        <f t="shared" si="315"/>
        <v>4096</v>
      </c>
      <c r="H5001" s="3">
        <f t="shared" si="312"/>
        <v>0.81920000000000004</v>
      </c>
    </row>
    <row r="5002" spans="1:8" x14ac:dyDescent="0.2">
      <c r="A5002" s="1">
        <v>5000</v>
      </c>
      <c r="B5002" s="6">
        <v>5000</v>
      </c>
      <c r="C5002" s="2">
        <v>1</v>
      </c>
      <c r="D5002" s="2">
        <f t="shared" si="314"/>
        <v>5000</v>
      </c>
      <c r="E5002" s="3">
        <f t="shared" si="313"/>
        <v>0.99980003999200162</v>
      </c>
      <c r="F5002" s="2">
        <v>1</v>
      </c>
      <c r="G5002" s="2">
        <f t="shared" si="315"/>
        <v>4097</v>
      </c>
      <c r="H5002" s="3">
        <f t="shared" si="312"/>
        <v>0.81923615276944606</v>
      </c>
    </row>
    <row r="5003" spans="1:8" x14ac:dyDescent="0.2">
      <c r="A5003" s="1">
        <v>5001</v>
      </c>
      <c r="B5003" s="6"/>
      <c r="C5003" s="2">
        <v>1</v>
      </c>
      <c r="D5003" s="2">
        <f t="shared" si="314"/>
        <v>5001</v>
      </c>
      <c r="E5003" s="3">
        <f t="shared" si="313"/>
        <v>0.99980007996801279</v>
      </c>
      <c r="F5003" s="2">
        <v>0</v>
      </c>
      <c r="G5003" s="2">
        <f t="shared" si="315"/>
        <v>4097</v>
      </c>
      <c r="H5003" s="3">
        <f t="shared" si="312"/>
        <v>0.81907237105157937</v>
      </c>
    </row>
    <row r="5004" spans="1:8" x14ac:dyDescent="0.2">
      <c r="A5004" s="1">
        <v>5002</v>
      </c>
      <c r="B5004" s="6"/>
      <c r="C5004" s="2">
        <v>1</v>
      </c>
      <c r="D5004" s="2">
        <f t="shared" si="314"/>
        <v>5002</v>
      </c>
      <c r="E5004" s="3">
        <f t="shared" si="313"/>
        <v>0.99980011992804318</v>
      </c>
      <c r="F5004" s="2">
        <v>0</v>
      </c>
      <c r="G5004" s="2">
        <f t="shared" si="315"/>
        <v>4097</v>
      </c>
      <c r="H5004" s="3">
        <f t="shared" si="312"/>
        <v>0.81890865480711572</v>
      </c>
    </row>
    <row r="5005" spans="1:8" x14ac:dyDescent="0.2">
      <c r="A5005" s="1">
        <v>5003</v>
      </c>
      <c r="B5005" s="6"/>
      <c r="C5005" s="2">
        <v>1</v>
      </c>
      <c r="D5005" s="2">
        <f t="shared" si="314"/>
        <v>5003</v>
      </c>
      <c r="E5005" s="3">
        <f t="shared" si="313"/>
        <v>0.99980015987210236</v>
      </c>
      <c r="F5005" s="2">
        <v>1</v>
      </c>
      <c r="G5005" s="2">
        <f t="shared" si="315"/>
        <v>4098</v>
      </c>
      <c r="H5005" s="3">
        <f t="shared" si="312"/>
        <v>0.81894484412470026</v>
      </c>
    </row>
    <row r="5006" spans="1:8" x14ac:dyDescent="0.2">
      <c r="A5006" s="1">
        <v>5004</v>
      </c>
      <c r="B5006" s="6"/>
      <c r="C5006" s="2">
        <v>1</v>
      </c>
      <c r="D5006" s="2">
        <f t="shared" si="314"/>
        <v>5004</v>
      </c>
      <c r="E5006" s="3">
        <f t="shared" si="313"/>
        <v>0.99980019980019985</v>
      </c>
      <c r="F5006" s="2">
        <v>0</v>
      </c>
      <c r="G5006" s="2">
        <f t="shared" si="315"/>
        <v>4098</v>
      </c>
      <c r="H5006" s="3">
        <f t="shared" si="312"/>
        <v>0.81878121878121879</v>
      </c>
    </row>
    <row r="5007" spans="1:8" x14ac:dyDescent="0.2">
      <c r="A5007" s="1">
        <v>5005</v>
      </c>
      <c r="B5007" s="6"/>
      <c r="C5007" s="2">
        <v>1</v>
      </c>
      <c r="D5007" s="2">
        <f t="shared" si="314"/>
        <v>5005</v>
      </c>
      <c r="E5007" s="3">
        <f t="shared" si="313"/>
        <v>0.99980023971234522</v>
      </c>
      <c r="F5007" s="2">
        <v>0</v>
      </c>
      <c r="G5007" s="2">
        <f t="shared" si="315"/>
        <v>4098</v>
      </c>
      <c r="H5007" s="3">
        <f t="shared" si="312"/>
        <v>0.81861765880942872</v>
      </c>
    </row>
    <row r="5008" spans="1:8" x14ac:dyDescent="0.2">
      <c r="A5008" s="1">
        <v>5006</v>
      </c>
      <c r="B5008" s="6"/>
      <c r="C5008" s="2">
        <v>1</v>
      </c>
      <c r="D5008" s="2">
        <f t="shared" si="314"/>
        <v>5006</v>
      </c>
      <c r="E5008" s="3">
        <f t="shared" si="313"/>
        <v>0.999800279608548</v>
      </c>
      <c r="F5008" s="2">
        <v>0</v>
      </c>
      <c r="G5008" s="2">
        <f t="shared" si="315"/>
        <v>4098</v>
      </c>
      <c r="H5008" s="3">
        <f t="shared" si="312"/>
        <v>0.81845416417016181</v>
      </c>
    </row>
    <row r="5009" spans="1:8" x14ac:dyDescent="0.2">
      <c r="A5009" s="1">
        <v>5007</v>
      </c>
      <c r="B5009" s="6"/>
      <c r="C5009" s="2">
        <v>1</v>
      </c>
      <c r="D5009" s="2">
        <f t="shared" si="314"/>
        <v>5007</v>
      </c>
      <c r="E5009" s="3">
        <f t="shared" si="313"/>
        <v>0.99980031948881787</v>
      </c>
      <c r="F5009" s="2">
        <v>0</v>
      </c>
      <c r="G5009" s="2">
        <f t="shared" si="315"/>
        <v>4098</v>
      </c>
      <c r="H5009" s="3">
        <f t="shared" si="312"/>
        <v>0.81829073482428116</v>
      </c>
    </row>
    <row r="5010" spans="1:8" x14ac:dyDescent="0.2">
      <c r="A5010" s="1">
        <v>5008</v>
      </c>
      <c r="B5010" s="6"/>
      <c r="C5010" s="2">
        <v>1</v>
      </c>
      <c r="D5010" s="2">
        <f t="shared" si="314"/>
        <v>5008</v>
      </c>
      <c r="E5010" s="3">
        <f t="shared" si="313"/>
        <v>0.99980035935316436</v>
      </c>
      <c r="F5010" s="2">
        <v>0</v>
      </c>
      <c r="G5010" s="2">
        <f t="shared" si="315"/>
        <v>4098</v>
      </c>
      <c r="H5010" s="3">
        <f t="shared" si="312"/>
        <v>0.81812737073268116</v>
      </c>
    </row>
    <row r="5011" spans="1:8" x14ac:dyDescent="0.2">
      <c r="A5011" s="1">
        <v>5009</v>
      </c>
      <c r="B5011" s="6"/>
      <c r="C5011" s="2">
        <v>1</v>
      </c>
      <c r="D5011" s="2">
        <f t="shared" si="314"/>
        <v>5009</v>
      </c>
      <c r="E5011" s="3">
        <f t="shared" si="313"/>
        <v>0.9998003992015968</v>
      </c>
      <c r="F5011" s="2">
        <v>0</v>
      </c>
      <c r="G5011" s="2">
        <f t="shared" si="315"/>
        <v>4098</v>
      </c>
      <c r="H5011" s="3">
        <f t="shared" si="312"/>
        <v>0.81796407185628739</v>
      </c>
    </row>
    <row r="5012" spans="1:8" x14ac:dyDescent="0.2">
      <c r="A5012" s="1">
        <v>5010</v>
      </c>
      <c r="B5012" s="6"/>
      <c r="C5012" s="2">
        <v>1</v>
      </c>
      <c r="D5012" s="2">
        <f t="shared" si="314"/>
        <v>5010</v>
      </c>
      <c r="E5012" s="3">
        <f t="shared" si="313"/>
        <v>0.99980043903412497</v>
      </c>
      <c r="F5012" s="2">
        <v>0</v>
      </c>
      <c r="G5012" s="2">
        <f t="shared" si="315"/>
        <v>4098</v>
      </c>
      <c r="H5012" s="3">
        <f t="shared" si="312"/>
        <v>0.81780083815605664</v>
      </c>
    </row>
    <row r="5013" spans="1:8" x14ac:dyDescent="0.2">
      <c r="A5013" s="1">
        <v>5011</v>
      </c>
      <c r="B5013" s="6"/>
      <c r="C5013" s="2">
        <v>1</v>
      </c>
      <c r="D5013" s="2">
        <f t="shared" si="314"/>
        <v>5011</v>
      </c>
      <c r="E5013" s="3">
        <f t="shared" si="313"/>
        <v>0.99980047885075818</v>
      </c>
      <c r="F5013" s="2">
        <v>0</v>
      </c>
      <c r="G5013" s="2">
        <f t="shared" si="315"/>
        <v>4098</v>
      </c>
      <c r="H5013" s="3">
        <f t="shared" si="312"/>
        <v>0.8176376695929769</v>
      </c>
    </row>
    <row r="5014" spans="1:8" x14ac:dyDescent="0.2">
      <c r="A5014" s="1">
        <v>5012</v>
      </c>
      <c r="B5014" s="6"/>
      <c r="C5014" s="2">
        <v>1</v>
      </c>
      <c r="D5014" s="2">
        <f t="shared" si="314"/>
        <v>5012</v>
      </c>
      <c r="E5014" s="3">
        <f t="shared" si="313"/>
        <v>0.9998005186515061</v>
      </c>
      <c r="F5014" s="2">
        <v>0</v>
      </c>
      <c r="G5014" s="2">
        <f t="shared" si="315"/>
        <v>4098</v>
      </c>
      <c r="H5014" s="3">
        <f t="shared" si="312"/>
        <v>0.81747456612806702</v>
      </c>
    </row>
    <row r="5015" spans="1:8" x14ac:dyDescent="0.2">
      <c r="A5015" s="1">
        <v>5013</v>
      </c>
      <c r="B5015" s="6"/>
      <c r="C5015" s="2">
        <v>1</v>
      </c>
      <c r="D5015" s="2">
        <f t="shared" si="314"/>
        <v>5013</v>
      </c>
      <c r="E5015" s="3">
        <f t="shared" si="313"/>
        <v>0.99980055843637816</v>
      </c>
      <c r="F5015" s="2">
        <v>0</v>
      </c>
      <c r="G5015" s="2">
        <f t="shared" si="315"/>
        <v>4098</v>
      </c>
      <c r="H5015" s="3">
        <f t="shared" si="312"/>
        <v>0.81731152772237736</v>
      </c>
    </row>
    <row r="5016" spans="1:8" x14ac:dyDescent="0.2">
      <c r="A5016" s="1">
        <v>5014</v>
      </c>
      <c r="B5016" s="6"/>
      <c r="C5016" s="2">
        <v>1</v>
      </c>
      <c r="D5016" s="2">
        <f t="shared" si="314"/>
        <v>5014</v>
      </c>
      <c r="E5016" s="3">
        <f t="shared" si="313"/>
        <v>0.99980059820538381</v>
      </c>
      <c r="F5016" s="2">
        <v>1</v>
      </c>
      <c r="G5016" s="2">
        <f t="shared" si="315"/>
        <v>4099</v>
      </c>
      <c r="H5016" s="3">
        <f t="shared" si="312"/>
        <v>0.81734795613160516</v>
      </c>
    </row>
    <row r="5017" spans="1:8" x14ac:dyDescent="0.2">
      <c r="A5017" s="1">
        <v>5015</v>
      </c>
      <c r="B5017" s="6"/>
      <c r="C5017" s="2">
        <v>1</v>
      </c>
      <c r="D5017" s="2">
        <f t="shared" si="314"/>
        <v>5015</v>
      </c>
      <c r="E5017" s="3">
        <f t="shared" si="313"/>
        <v>0.99980063795853269</v>
      </c>
      <c r="F5017" s="2">
        <v>0</v>
      </c>
      <c r="G5017" s="2">
        <f t="shared" si="315"/>
        <v>4099</v>
      </c>
      <c r="H5017" s="3">
        <f t="shared" si="312"/>
        <v>0.81718500797448168</v>
      </c>
    </row>
    <row r="5018" spans="1:8" x14ac:dyDescent="0.2">
      <c r="A5018" s="1">
        <v>5016</v>
      </c>
      <c r="B5018" s="6"/>
      <c r="C5018" s="2">
        <v>1</v>
      </c>
      <c r="D5018" s="2">
        <f t="shared" si="314"/>
        <v>5016</v>
      </c>
      <c r="E5018" s="3">
        <f t="shared" si="313"/>
        <v>0.99980067769583414</v>
      </c>
      <c r="F5018" s="2">
        <v>0</v>
      </c>
      <c r="G5018" s="2">
        <f t="shared" si="315"/>
        <v>4099</v>
      </c>
      <c r="H5018" s="3">
        <f t="shared" ref="H5018:H5081" si="316">G5018/(A5018+1)</f>
        <v>0.81702212477576242</v>
      </c>
    </row>
    <row r="5019" spans="1:8" x14ac:dyDescent="0.2">
      <c r="A5019" s="1">
        <v>5017</v>
      </c>
      <c r="B5019" s="6"/>
      <c r="C5019" s="2">
        <v>1</v>
      </c>
      <c r="D5019" s="2">
        <f t="shared" si="314"/>
        <v>5017</v>
      </c>
      <c r="E5019" s="3">
        <f t="shared" si="313"/>
        <v>0.9998007174172977</v>
      </c>
      <c r="F5019" s="2">
        <v>1</v>
      </c>
      <c r="G5019" s="2">
        <f t="shared" si="315"/>
        <v>4100</v>
      </c>
      <c r="H5019" s="3">
        <f t="shared" si="316"/>
        <v>0.8170585890793145</v>
      </c>
    </row>
    <row r="5020" spans="1:8" x14ac:dyDescent="0.2">
      <c r="A5020" s="1">
        <v>5018</v>
      </c>
      <c r="B5020" s="6"/>
      <c r="C5020" s="2">
        <v>1</v>
      </c>
      <c r="D5020" s="2">
        <f t="shared" si="314"/>
        <v>5018</v>
      </c>
      <c r="E5020" s="3">
        <f t="shared" si="313"/>
        <v>0.99980075712293281</v>
      </c>
      <c r="F5020" s="2">
        <v>0</v>
      </c>
      <c r="G5020" s="2">
        <f t="shared" si="315"/>
        <v>4100</v>
      </c>
      <c r="H5020" s="3">
        <f t="shared" si="316"/>
        <v>0.81689579597529394</v>
      </c>
    </row>
    <row r="5021" spans="1:8" x14ac:dyDescent="0.2">
      <c r="A5021" s="1">
        <v>5019</v>
      </c>
      <c r="B5021" s="6"/>
      <c r="C5021" s="2">
        <v>1</v>
      </c>
      <c r="D5021" s="2">
        <f t="shared" si="314"/>
        <v>5019</v>
      </c>
      <c r="E5021" s="3">
        <f t="shared" si="313"/>
        <v>0.99980079681274903</v>
      </c>
      <c r="F5021" s="2">
        <v>0</v>
      </c>
      <c r="G5021" s="2">
        <f t="shared" si="315"/>
        <v>4100</v>
      </c>
      <c r="H5021" s="3">
        <f t="shared" si="316"/>
        <v>0.81673306772908372</v>
      </c>
    </row>
    <row r="5022" spans="1:8" x14ac:dyDescent="0.2">
      <c r="A5022" s="1">
        <v>5020</v>
      </c>
      <c r="B5022" s="6"/>
      <c r="C5022" s="2">
        <v>1</v>
      </c>
      <c r="D5022" s="2">
        <f t="shared" si="314"/>
        <v>5020</v>
      </c>
      <c r="E5022" s="3">
        <f t="shared" si="313"/>
        <v>0.99980083648675566</v>
      </c>
      <c r="F5022" s="2">
        <v>0</v>
      </c>
      <c r="G5022" s="2">
        <f t="shared" si="315"/>
        <v>4100</v>
      </c>
      <c r="H5022" s="3">
        <f t="shared" si="316"/>
        <v>0.81657040430193184</v>
      </c>
    </row>
    <row r="5023" spans="1:8" x14ac:dyDescent="0.2">
      <c r="A5023" s="1">
        <v>5021</v>
      </c>
      <c r="B5023" s="6"/>
      <c r="C5023" s="2">
        <v>1</v>
      </c>
      <c r="D5023" s="2">
        <f t="shared" si="314"/>
        <v>5021</v>
      </c>
      <c r="E5023" s="3">
        <f t="shared" si="313"/>
        <v>0.99980087614496216</v>
      </c>
      <c r="F5023" s="2">
        <v>0</v>
      </c>
      <c r="G5023" s="2">
        <f t="shared" si="315"/>
        <v>4100</v>
      </c>
      <c r="H5023" s="3">
        <f t="shared" si="316"/>
        <v>0.8164078056551175</v>
      </c>
    </row>
    <row r="5024" spans="1:8" x14ac:dyDescent="0.2">
      <c r="A5024" s="1">
        <v>5022</v>
      </c>
      <c r="B5024" s="6"/>
      <c r="C5024" s="2">
        <v>1</v>
      </c>
      <c r="D5024" s="2">
        <f t="shared" si="314"/>
        <v>5022</v>
      </c>
      <c r="E5024" s="3">
        <f t="shared" si="313"/>
        <v>0.99980091578737806</v>
      </c>
      <c r="F5024" s="2">
        <v>0</v>
      </c>
      <c r="G5024" s="2">
        <f t="shared" si="315"/>
        <v>4100</v>
      </c>
      <c r="H5024" s="3">
        <f t="shared" si="316"/>
        <v>0.81624527174995021</v>
      </c>
    </row>
    <row r="5025" spans="1:8" x14ac:dyDescent="0.2">
      <c r="A5025" s="1">
        <v>5023</v>
      </c>
      <c r="B5025" s="6"/>
      <c r="C5025" s="2">
        <v>1</v>
      </c>
      <c r="D5025" s="2">
        <f t="shared" si="314"/>
        <v>5023</v>
      </c>
      <c r="E5025" s="3">
        <f t="shared" si="313"/>
        <v>0.9998009554140127</v>
      </c>
      <c r="F5025" s="2">
        <v>0</v>
      </c>
      <c r="G5025" s="2">
        <f t="shared" si="315"/>
        <v>4100</v>
      </c>
      <c r="H5025" s="3">
        <f t="shared" si="316"/>
        <v>0.81608280254777066</v>
      </c>
    </row>
    <row r="5026" spans="1:8" x14ac:dyDescent="0.2">
      <c r="A5026" s="1">
        <v>5024</v>
      </c>
      <c r="B5026" s="6"/>
      <c r="C5026" s="2">
        <v>1</v>
      </c>
      <c r="D5026" s="2">
        <f t="shared" si="314"/>
        <v>5024</v>
      </c>
      <c r="E5026" s="3">
        <f t="shared" si="313"/>
        <v>0.99980099502487563</v>
      </c>
      <c r="F5026" s="2">
        <v>0</v>
      </c>
      <c r="G5026" s="2">
        <f t="shared" si="315"/>
        <v>4100</v>
      </c>
      <c r="H5026" s="3">
        <f t="shared" si="316"/>
        <v>0.8159203980099502</v>
      </c>
    </row>
    <row r="5027" spans="1:8" x14ac:dyDescent="0.2">
      <c r="A5027" s="1">
        <v>5025</v>
      </c>
      <c r="B5027" s="6"/>
      <c r="C5027" s="2">
        <v>1</v>
      </c>
      <c r="D5027" s="2">
        <f t="shared" si="314"/>
        <v>5025</v>
      </c>
      <c r="E5027" s="3">
        <f t="shared" si="313"/>
        <v>0.99980103461997616</v>
      </c>
      <c r="F5027" s="2">
        <v>0</v>
      </c>
      <c r="G5027" s="2">
        <f t="shared" si="315"/>
        <v>4100</v>
      </c>
      <c r="H5027" s="3">
        <f t="shared" si="316"/>
        <v>0.81575805809789093</v>
      </c>
    </row>
    <row r="5028" spans="1:8" x14ac:dyDescent="0.2">
      <c r="A5028" s="1">
        <v>5026</v>
      </c>
      <c r="B5028" s="6"/>
      <c r="C5028" s="2">
        <v>1</v>
      </c>
      <c r="D5028" s="2">
        <f t="shared" si="314"/>
        <v>5026</v>
      </c>
      <c r="E5028" s="3">
        <f t="shared" si="313"/>
        <v>0.99980107419932363</v>
      </c>
      <c r="F5028" s="2">
        <v>0</v>
      </c>
      <c r="G5028" s="2">
        <f t="shared" si="315"/>
        <v>4100</v>
      </c>
      <c r="H5028" s="3">
        <f t="shared" si="316"/>
        <v>0.81559578277302569</v>
      </c>
    </row>
    <row r="5029" spans="1:8" x14ac:dyDescent="0.2">
      <c r="A5029" s="1">
        <v>5027</v>
      </c>
      <c r="B5029" s="6"/>
      <c r="C5029" s="2">
        <v>1</v>
      </c>
      <c r="D5029" s="2">
        <f t="shared" si="314"/>
        <v>5027</v>
      </c>
      <c r="E5029" s="3">
        <f t="shared" si="313"/>
        <v>0.99980111376292757</v>
      </c>
      <c r="F5029" s="2">
        <v>0</v>
      </c>
      <c r="G5029" s="2">
        <f t="shared" si="315"/>
        <v>4100</v>
      </c>
      <c r="H5029" s="3">
        <f t="shared" si="316"/>
        <v>0.81543357199681787</v>
      </c>
    </row>
    <row r="5030" spans="1:8" x14ac:dyDescent="0.2">
      <c r="A5030" s="1">
        <v>5028</v>
      </c>
      <c r="B5030" s="6"/>
      <c r="C5030" s="2">
        <v>1</v>
      </c>
      <c r="D5030" s="2">
        <f t="shared" si="314"/>
        <v>5028</v>
      </c>
      <c r="E5030" s="3">
        <f t="shared" si="313"/>
        <v>0.99980115331079733</v>
      </c>
      <c r="F5030" s="2">
        <v>0</v>
      </c>
      <c r="G5030" s="2">
        <f t="shared" si="315"/>
        <v>4100</v>
      </c>
      <c r="H5030" s="3">
        <f t="shared" si="316"/>
        <v>0.81527142573076161</v>
      </c>
    </row>
    <row r="5031" spans="1:8" x14ac:dyDescent="0.2">
      <c r="A5031" s="1">
        <v>5029</v>
      </c>
      <c r="B5031" s="6"/>
      <c r="C5031" s="2">
        <v>1</v>
      </c>
      <c r="D5031" s="2">
        <f t="shared" si="314"/>
        <v>5029</v>
      </c>
      <c r="E5031" s="3">
        <f t="shared" si="313"/>
        <v>0.99980119284294233</v>
      </c>
      <c r="F5031" s="2">
        <v>0</v>
      </c>
      <c r="G5031" s="2">
        <f t="shared" si="315"/>
        <v>4100</v>
      </c>
      <c r="H5031" s="3">
        <f t="shared" si="316"/>
        <v>0.81510934393638168</v>
      </c>
    </row>
    <row r="5032" spans="1:8" x14ac:dyDescent="0.2">
      <c r="A5032" s="1">
        <v>5030</v>
      </c>
      <c r="B5032" s="6"/>
      <c r="C5032" s="2">
        <v>1</v>
      </c>
      <c r="D5032" s="2">
        <f t="shared" si="314"/>
        <v>5030</v>
      </c>
      <c r="E5032" s="3">
        <f t="shared" si="313"/>
        <v>0.99980123235937191</v>
      </c>
      <c r="F5032" s="2">
        <v>0</v>
      </c>
      <c r="G5032" s="2">
        <f t="shared" si="315"/>
        <v>4100</v>
      </c>
      <c r="H5032" s="3">
        <f t="shared" si="316"/>
        <v>0.8149473265752335</v>
      </c>
    </row>
    <row r="5033" spans="1:8" x14ac:dyDescent="0.2">
      <c r="A5033" s="1">
        <v>5031</v>
      </c>
      <c r="B5033" s="6"/>
      <c r="C5033" s="2">
        <v>1</v>
      </c>
      <c r="D5033" s="2">
        <f t="shared" si="314"/>
        <v>5031</v>
      </c>
      <c r="E5033" s="3">
        <f t="shared" si="313"/>
        <v>0.99980127186009538</v>
      </c>
      <c r="F5033" s="2">
        <v>0</v>
      </c>
      <c r="G5033" s="2">
        <f t="shared" si="315"/>
        <v>4100</v>
      </c>
      <c r="H5033" s="3">
        <f t="shared" si="316"/>
        <v>0.81478537360890302</v>
      </c>
    </row>
    <row r="5034" spans="1:8" x14ac:dyDescent="0.2">
      <c r="A5034" s="1">
        <v>5032</v>
      </c>
      <c r="B5034" s="6"/>
      <c r="C5034" s="2">
        <v>1</v>
      </c>
      <c r="D5034" s="2">
        <f t="shared" si="314"/>
        <v>5032</v>
      </c>
      <c r="E5034" s="3">
        <f t="shared" si="313"/>
        <v>0.99980131134512218</v>
      </c>
      <c r="F5034" s="2">
        <v>0</v>
      </c>
      <c r="G5034" s="2">
        <f t="shared" si="315"/>
        <v>4100</v>
      </c>
      <c r="H5034" s="3">
        <f t="shared" si="316"/>
        <v>0.81462348499900661</v>
      </c>
    </row>
    <row r="5035" spans="1:8" x14ac:dyDescent="0.2">
      <c r="A5035" s="1">
        <v>5033</v>
      </c>
      <c r="B5035" s="6"/>
      <c r="C5035" s="2">
        <v>1</v>
      </c>
      <c r="D5035" s="2">
        <f t="shared" si="314"/>
        <v>5033</v>
      </c>
      <c r="E5035" s="3">
        <f t="shared" si="313"/>
        <v>0.99980135081446164</v>
      </c>
      <c r="F5035" s="2">
        <v>0</v>
      </c>
      <c r="G5035" s="2">
        <f t="shared" si="315"/>
        <v>4100</v>
      </c>
      <c r="H5035" s="3">
        <f t="shared" si="316"/>
        <v>0.81446166070719106</v>
      </c>
    </row>
    <row r="5036" spans="1:8" x14ac:dyDescent="0.2">
      <c r="A5036" s="1">
        <v>5034</v>
      </c>
      <c r="B5036" s="6"/>
      <c r="C5036" s="2">
        <v>1</v>
      </c>
      <c r="D5036" s="2">
        <f t="shared" si="314"/>
        <v>5034</v>
      </c>
      <c r="E5036" s="3">
        <f t="shared" si="313"/>
        <v>0.99980139026812309</v>
      </c>
      <c r="F5036" s="2">
        <v>0</v>
      </c>
      <c r="G5036" s="2">
        <f t="shared" si="315"/>
        <v>4100</v>
      </c>
      <c r="H5036" s="3">
        <f t="shared" si="316"/>
        <v>0.81429990069513403</v>
      </c>
    </row>
    <row r="5037" spans="1:8" x14ac:dyDescent="0.2">
      <c r="A5037" s="1">
        <v>5035</v>
      </c>
      <c r="B5037" s="6"/>
      <c r="C5037" s="2">
        <v>1</v>
      </c>
      <c r="D5037" s="2">
        <f t="shared" si="314"/>
        <v>5035</v>
      </c>
      <c r="E5037" s="3">
        <f t="shared" si="313"/>
        <v>0.99980142970611596</v>
      </c>
      <c r="F5037" s="2">
        <v>0</v>
      </c>
      <c r="G5037" s="2">
        <f t="shared" si="315"/>
        <v>4100</v>
      </c>
      <c r="H5037" s="3">
        <f t="shared" si="316"/>
        <v>0.81413820492454325</v>
      </c>
    </row>
    <row r="5038" spans="1:8" x14ac:dyDescent="0.2">
      <c r="A5038" s="1">
        <v>5036</v>
      </c>
      <c r="B5038" s="6"/>
      <c r="C5038" s="2">
        <v>1</v>
      </c>
      <c r="D5038" s="2">
        <f t="shared" si="314"/>
        <v>5036</v>
      </c>
      <c r="E5038" s="3">
        <f t="shared" si="313"/>
        <v>0.99980146912844947</v>
      </c>
      <c r="F5038" s="2">
        <v>0</v>
      </c>
      <c r="G5038" s="2">
        <f t="shared" si="315"/>
        <v>4100</v>
      </c>
      <c r="H5038" s="3">
        <f t="shared" si="316"/>
        <v>0.81397657335715701</v>
      </c>
    </row>
    <row r="5039" spans="1:8" x14ac:dyDescent="0.2">
      <c r="A5039" s="1">
        <v>5037</v>
      </c>
      <c r="B5039" s="6"/>
      <c r="C5039" s="2">
        <v>1</v>
      </c>
      <c r="D5039" s="2">
        <f t="shared" si="314"/>
        <v>5037</v>
      </c>
      <c r="E5039" s="3">
        <f t="shared" si="313"/>
        <v>0.99980150853513294</v>
      </c>
      <c r="F5039" s="2">
        <v>0</v>
      </c>
      <c r="G5039" s="2">
        <f t="shared" si="315"/>
        <v>4100</v>
      </c>
      <c r="H5039" s="3">
        <f t="shared" si="316"/>
        <v>0.81381500595474399</v>
      </c>
    </row>
    <row r="5040" spans="1:8" x14ac:dyDescent="0.2">
      <c r="A5040" s="1">
        <v>5038</v>
      </c>
      <c r="B5040" s="6"/>
      <c r="C5040" s="2">
        <v>1</v>
      </c>
      <c r="D5040" s="2">
        <f t="shared" si="314"/>
        <v>5038</v>
      </c>
      <c r="E5040" s="3">
        <f t="shared" si="313"/>
        <v>0.99980154792617582</v>
      </c>
      <c r="F5040" s="2">
        <v>0</v>
      </c>
      <c r="G5040" s="2">
        <f t="shared" si="315"/>
        <v>4100</v>
      </c>
      <c r="H5040" s="3">
        <f t="shared" si="316"/>
        <v>0.81365350267910297</v>
      </c>
    </row>
    <row r="5041" spans="1:8" x14ac:dyDescent="0.2">
      <c r="A5041" s="1">
        <v>5039</v>
      </c>
      <c r="B5041" s="6"/>
      <c r="C5041" s="2">
        <v>1</v>
      </c>
      <c r="D5041" s="2">
        <f t="shared" si="314"/>
        <v>5039</v>
      </c>
      <c r="E5041" s="3">
        <f t="shared" si="313"/>
        <v>0.9998015873015873</v>
      </c>
      <c r="F5041" s="2">
        <v>0</v>
      </c>
      <c r="G5041" s="2">
        <f t="shared" si="315"/>
        <v>4100</v>
      </c>
      <c r="H5041" s="3">
        <f t="shared" si="316"/>
        <v>0.81349206349206349</v>
      </c>
    </row>
    <row r="5042" spans="1:8" x14ac:dyDescent="0.2">
      <c r="A5042" s="1">
        <v>5040</v>
      </c>
      <c r="B5042" s="6"/>
      <c r="C5042" s="2">
        <v>1</v>
      </c>
      <c r="D5042" s="2">
        <f t="shared" si="314"/>
        <v>5040</v>
      </c>
      <c r="E5042" s="3">
        <f t="shared" si="313"/>
        <v>0.99980162666137673</v>
      </c>
      <c r="F5042" s="2">
        <v>0</v>
      </c>
      <c r="G5042" s="2">
        <f t="shared" si="315"/>
        <v>4100</v>
      </c>
      <c r="H5042" s="3">
        <f t="shared" si="316"/>
        <v>0.81333068835548505</v>
      </c>
    </row>
    <row r="5043" spans="1:8" x14ac:dyDescent="0.2">
      <c r="A5043" s="1">
        <v>5041</v>
      </c>
      <c r="B5043" s="6"/>
      <c r="C5043" s="2">
        <v>1</v>
      </c>
      <c r="D5043" s="2">
        <f t="shared" si="314"/>
        <v>5041</v>
      </c>
      <c r="E5043" s="3">
        <f t="shared" si="313"/>
        <v>0.99980166600555331</v>
      </c>
      <c r="F5043" s="2">
        <v>0</v>
      </c>
      <c r="G5043" s="2">
        <f t="shared" si="315"/>
        <v>4100</v>
      </c>
      <c r="H5043" s="3">
        <f t="shared" si="316"/>
        <v>0.81316937723125748</v>
      </c>
    </row>
    <row r="5044" spans="1:8" x14ac:dyDescent="0.2">
      <c r="A5044" s="1">
        <v>5042</v>
      </c>
      <c r="B5044" s="6"/>
      <c r="C5044" s="2">
        <v>1</v>
      </c>
      <c r="D5044" s="2">
        <f t="shared" si="314"/>
        <v>5042</v>
      </c>
      <c r="E5044" s="3">
        <f t="shared" si="313"/>
        <v>0.99980170533412649</v>
      </c>
      <c r="F5044" s="2">
        <v>0</v>
      </c>
      <c r="G5044" s="2">
        <f t="shared" si="315"/>
        <v>4100</v>
      </c>
      <c r="H5044" s="3">
        <f t="shared" si="316"/>
        <v>0.81300813008130079</v>
      </c>
    </row>
    <row r="5045" spans="1:8" x14ac:dyDescent="0.2">
      <c r="A5045" s="1">
        <v>5043</v>
      </c>
      <c r="B5045" s="6"/>
      <c r="C5045" s="2">
        <v>1</v>
      </c>
      <c r="D5045" s="2">
        <f t="shared" si="314"/>
        <v>5043</v>
      </c>
      <c r="E5045" s="3">
        <f t="shared" si="313"/>
        <v>0.99980174464710547</v>
      </c>
      <c r="F5045" s="2">
        <v>1</v>
      </c>
      <c r="G5045" s="2">
        <f t="shared" si="315"/>
        <v>4101</v>
      </c>
      <c r="H5045" s="3">
        <f t="shared" si="316"/>
        <v>0.81304520222045995</v>
      </c>
    </row>
    <row r="5046" spans="1:8" x14ac:dyDescent="0.2">
      <c r="A5046" s="1">
        <v>5044</v>
      </c>
      <c r="B5046" s="6"/>
      <c r="C5046" s="2">
        <v>1</v>
      </c>
      <c r="D5046" s="2">
        <f t="shared" si="314"/>
        <v>5044</v>
      </c>
      <c r="E5046" s="3">
        <f t="shared" si="313"/>
        <v>0.99980178394449948</v>
      </c>
      <c r="F5046" s="2">
        <v>0</v>
      </c>
      <c r="G5046" s="2">
        <f t="shared" si="315"/>
        <v>4101</v>
      </c>
      <c r="H5046" s="3">
        <f t="shared" si="316"/>
        <v>0.81288404360753219</v>
      </c>
    </row>
    <row r="5047" spans="1:8" x14ac:dyDescent="0.2">
      <c r="A5047" s="1">
        <v>5045</v>
      </c>
      <c r="B5047" s="6"/>
      <c r="C5047" s="2">
        <v>1</v>
      </c>
      <c r="D5047" s="2">
        <f t="shared" si="314"/>
        <v>5045</v>
      </c>
      <c r="E5047" s="3">
        <f t="shared" si="313"/>
        <v>0.99980182322631783</v>
      </c>
      <c r="F5047" s="2">
        <v>0</v>
      </c>
      <c r="G5047" s="2">
        <f t="shared" si="315"/>
        <v>4101</v>
      </c>
      <c r="H5047" s="3">
        <f t="shared" si="316"/>
        <v>0.81272294887039243</v>
      </c>
    </row>
    <row r="5048" spans="1:8" x14ac:dyDescent="0.2">
      <c r="A5048" s="1">
        <v>5046</v>
      </c>
      <c r="B5048" s="6"/>
      <c r="C5048" s="2">
        <v>1</v>
      </c>
      <c r="D5048" s="2">
        <f t="shared" si="314"/>
        <v>5046</v>
      </c>
      <c r="E5048" s="3">
        <f t="shared" si="313"/>
        <v>0.99980186249256986</v>
      </c>
      <c r="F5048" s="2">
        <v>0</v>
      </c>
      <c r="G5048" s="2">
        <f t="shared" si="315"/>
        <v>4101</v>
      </c>
      <c r="H5048" s="3">
        <f t="shared" si="316"/>
        <v>0.81256191797107191</v>
      </c>
    </row>
    <row r="5049" spans="1:8" x14ac:dyDescent="0.2">
      <c r="A5049" s="1">
        <v>5047</v>
      </c>
      <c r="B5049" s="6"/>
      <c r="C5049" s="2">
        <v>1</v>
      </c>
      <c r="D5049" s="2">
        <f t="shared" si="314"/>
        <v>5047</v>
      </c>
      <c r="E5049" s="3">
        <f t="shared" si="313"/>
        <v>0.99980190174326466</v>
      </c>
      <c r="F5049" s="2">
        <v>1</v>
      </c>
      <c r="G5049" s="2">
        <f t="shared" si="315"/>
        <v>4102</v>
      </c>
      <c r="H5049" s="3">
        <f t="shared" si="316"/>
        <v>0.81259904912836767</v>
      </c>
    </row>
    <row r="5050" spans="1:8" x14ac:dyDescent="0.2">
      <c r="A5050" s="1">
        <v>5048</v>
      </c>
      <c r="B5050" s="6"/>
      <c r="C5050" s="2">
        <v>1</v>
      </c>
      <c r="D5050" s="2">
        <f t="shared" si="314"/>
        <v>5048</v>
      </c>
      <c r="E5050" s="3">
        <f t="shared" si="313"/>
        <v>0.99980194097841157</v>
      </c>
      <c r="F5050" s="2">
        <v>0</v>
      </c>
      <c r="G5050" s="2">
        <f t="shared" si="315"/>
        <v>4102</v>
      </c>
      <c r="H5050" s="3">
        <f t="shared" si="316"/>
        <v>0.81243810655575366</v>
      </c>
    </row>
    <row r="5051" spans="1:8" x14ac:dyDescent="0.2">
      <c r="A5051" s="1">
        <v>5049</v>
      </c>
      <c r="B5051" s="6"/>
      <c r="C5051" s="2">
        <v>1</v>
      </c>
      <c r="D5051" s="2">
        <f t="shared" si="314"/>
        <v>5049</v>
      </c>
      <c r="E5051" s="3">
        <f t="shared" si="313"/>
        <v>0.9998019801980198</v>
      </c>
      <c r="F5051" s="2">
        <v>0</v>
      </c>
      <c r="G5051" s="2">
        <f t="shared" si="315"/>
        <v>4102</v>
      </c>
      <c r="H5051" s="3">
        <f t="shared" si="316"/>
        <v>0.81227722772277233</v>
      </c>
    </row>
    <row r="5052" spans="1:8" x14ac:dyDescent="0.2">
      <c r="A5052" s="1">
        <v>5050</v>
      </c>
      <c r="B5052" s="6"/>
      <c r="C5052" s="2">
        <v>1</v>
      </c>
      <c r="D5052" s="2">
        <f t="shared" si="314"/>
        <v>5050</v>
      </c>
      <c r="E5052" s="3">
        <f t="shared" si="313"/>
        <v>0.99980201940209856</v>
      </c>
      <c r="F5052" s="2">
        <v>0</v>
      </c>
      <c r="G5052" s="2">
        <f t="shared" si="315"/>
        <v>4102</v>
      </c>
      <c r="H5052" s="3">
        <f t="shared" si="316"/>
        <v>0.81211641259156597</v>
      </c>
    </row>
    <row r="5053" spans="1:8" x14ac:dyDescent="0.2">
      <c r="A5053" s="1">
        <v>5051</v>
      </c>
      <c r="B5053" s="6"/>
      <c r="C5053" s="2">
        <v>1</v>
      </c>
      <c r="D5053" s="2">
        <f t="shared" si="314"/>
        <v>5051</v>
      </c>
      <c r="E5053" s="3">
        <f t="shared" si="313"/>
        <v>0.99980205859065718</v>
      </c>
      <c r="F5053" s="2">
        <v>0</v>
      </c>
      <c r="G5053" s="2">
        <f t="shared" si="315"/>
        <v>4102</v>
      </c>
      <c r="H5053" s="3">
        <f t="shared" si="316"/>
        <v>0.81195566112430717</v>
      </c>
    </row>
    <row r="5054" spans="1:8" x14ac:dyDescent="0.2">
      <c r="A5054" s="1">
        <v>5052</v>
      </c>
      <c r="B5054" s="6"/>
      <c r="C5054" s="2">
        <v>1</v>
      </c>
      <c r="D5054" s="2">
        <f t="shared" si="314"/>
        <v>5052</v>
      </c>
      <c r="E5054" s="3">
        <f t="shared" si="313"/>
        <v>0.99980209776370477</v>
      </c>
      <c r="F5054" s="2">
        <v>0</v>
      </c>
      <c r="G5054" s="2">
        <f t="shared" si="315"/>
        <v>4102</v>
      </c>
      <c r="H5054" s="3">
        <f t="shared" si="316"/>
        <v>0.81179497328319805</v>
      </c>
    </row>
    <row r="5055" spans="1:8" x14ac:dyDescent="0.2">
      <c r="A5055" s="1">
        <v>5053</v>
      </c>
      <c r="B5055" s="6"/>
      <c r="C5055" s="2">
        <v>1</v>
      </c>
      <c r="D5055" s="2">
        <f t="shared" si="314"/>
        <v>5053</v>
      </c>
      <c r="E5055" s="3">
        <f t="shared" si="313"/>
        <v>0.99980213692125053</v>
      </c>
      <c r="F5055" s="2">
        <v>0</v>
      </c>
      <c r="G5055" s="2">
        <f t="shared" si="315"/>
        <v>4102</v>
      </c>
      <c r="H5055" s="3">
        <f t="shared" si="316"/>
        <v>0.81163434903047094</v>
      </c>
    </row>
    <row r="5056" spans="1:8" x14ac:dyDescent="0.2">
      <c r="A5056" s="1">
        <v>5054</v>
      </c>
      <c r="B5056" s="6"/>
      <c r="C5056" s="2">
        <v>1</v>
      </c>
      <c r="D5056" s="2">
        <f t="shared" si="314"/>
        <v>5054</v>
      </c>
      <c r="E5056" s="3">
        <f t="shared" si="313"/>
        <v>0.99980217606330368</v>
      </c>
      <c r="F5056" s="2">
        <v>0</v>
      </c>
      <c r="G5056" s="2">
        <f t="shared" si="315"/>
        <v>4102</v>
      </c>
      <c r="H5056" s="3">
        <f t="shared" si="316"/>
        <v>0.81147378832838768</v>
      </c>
    </row>
    <row r="5057" spans="1:8" x14ac:dyDescent="0.2">
      <c r="A5057" s="1">
        <v>5055</v>
      </c>
      <c r="B5057" s="6"/>
      <c r="C5057" s="2">
        <v>1</v>
      </c>
      <c r="D5057" s="2">
        <f t="shared" si="314"/>
        <v>5055</v>
      </c>
      <c r="E5057" s="3">
        <f t="shared" si="313"/>
        <v>0.99980221518987344</v>
      </c>
      <c r="F5057" s="2">
        <v>0</v>
      </c>
      <c r="G5057" s="2">
        <f t="shared" si="315"/>
        <v>4102</v>
      </c>
      <c r="H5057" s="3">
        <f t="shared" si="316"/>
        <v>0.81131329113924056</v>
      </c>
    </row>
    <row r="5058" spans="1:8" x14ac:dyDescent="0.2">
      <c r="A5058" s="1">
        <v>5056</v>
      </c>
      <c r="B5058" s="6"/>
      <c r="C5058" s="2">
        <v>1</v>
      </c>
      <c r="D5058" s="2">
        <f t="shared" si="314"/>
        <v>5056</v>
      </c>
      <c r="E5058" s="3">
        <f t="shared" si="313"/>
        <v>0.99980225430096892</v>
      </c>
      <c r="F5058" s="2">
        <v>0</v>
      </c>
      <c r="G5058" s="2">
        <f t="shared" si="315"/>
        <v>4102</v>
      </c>
      <c r="H5058" s="3">
        <f t="shared" si="316"/>
        <v>0.81115285742535104</v>
      </c>
    </row>
    <row r="5059" spans="1:8" x14ac:dyDescent="0.2">
      <c r="A5059" s="1">
        <v>5057</v>
      </c>
      <c r="B5059" s="6"/>
      <c r="C5059" s="2">
        <v>1</v>
      </c>
      <c r="D5059" s="2">
        <f t="shared" si="314"/>
        <v>5057</v>
      </c>
      <c r="E5059" s="3">
        <f t="shared" ref="E5059:E5122" si="317">D5059/(A5059+1)</f>
        <v>0.99980229339659943</v>
      </c>
      <c r="F5059" s="2">
        <v>0</v>
      </c>
      <c r="G5059" s="2">
        <f t="shared" si="315"/>
        <v>4102</v>
      </c>
      <c r="H5059" s="3">
        <f t="shared" si="316"/>
        <v>0.8109924871490708</v>
      </c>
    </row>
    <row r="5060" spans="1:8" x14ac:dyDescent="0.2">
      <c r="A5060" s="1">
        <v>5058</v>
      </c>
      <c r="B5060" s="6"/>
      <c r="C5060" s="2">
        <v>1</v>
      </c>
      <c r="D5060" s="2">
        <f t="shared" ref="D5060:D5123" si="318">D5059+C5060</f>
        <v>5058</v>
      </c>
      <c r="E5060" s="3">
        <f t="shared" si="317"/>
        <v>0.99980233247677408</v>
      </c>
      <c r="F5060" s="2">
        <v>1</v>
      </c>
      <c r="G5060" s="2">
        <f t="shared" ref="G5060:G5123" si="319">G5059+F5060</f>
        <v>4103</v>
      </c>
      <c r="H5060" s="3">
        <f t="shared" si="316"/>
        <v>0.81102984779600706</v>
      </c>
    </row>
    <row r="5061" spans="1:8" x14ac:dyDescent="0.2">
      <c r="A5061" s="1">
        <v>5059</v>
      </c>
      <c r="B5061" s="6"/>
      <c r="C5061" s="2">
        <v>1</v>
      </c>
      <c r="D5061" s="2">
        <f t="shared" si="318"/>
        <v>5059</v>
      </c>
      <c r="E5061" s="3">
        <f t="shared" si="317"/>
        <v>0.99980237154150198</v>
      </c>
      <c r="F5061" s="2">
        <v>1</v>
      </c>
      <c r="G5061" s="2">
        <f t="shared" si="319"/>
        <v>4104</v>
      </c>
      <c r="H5061" s="3">
        <f t="shared" si="316"/>
        <v>0.81106719367588931</v>
      </c>
    </row>
    <row r="5062" spans="1:8" x14ac:dyDescent="0.2">
      <c r="A5062" s="1">
        <v>5060</v>
      </c>
      <c r="B5062" s="6"/>
      <c r="C5062" s="2">
        <v>1</v>
      </c>
      <c r="D5062" s="2">
        <f t="shared" si="318"/>
        <v>5060</v>
      </c>
      <c r="E5062" s="3">
        <f t="shared" si="317"/>
        <v>0.99980241059079233</v>
      </c>
      <c r="F5062" s="2">
        <v>1</v>
      </c>
      <c r="G5062" s="2">
        <f t="shared" si="319"/>
        <v>4105</v>
      </c>
      <c r="H5062" s="3">
        <f t="shared" si="316"/>
        <v>0.81110452479747086</v>
      </c>
    </row>
    <row r="5063" spans="1:8" x14ac:dyDescent="0.2">
      <c r="A5063" s="1">
        <v>5061</v>
      </c>
      <c r="B5063" s="6"/>
      <c r="C5063" s="2">
        <v>1</v>
      </c>
      <c r="D5063" s="2">
        <f t="shared" si="318"/>
        <v>5061</v>
      </c>
      <c r="E5063" s="3">
        <f t="shared" si="317"/>
        <v>0.99980244962465425</v>
      </c>
      <c r="F5063" s="2">
        <v>1</v>
      </c>
      <c r="G5063" s="2">
        <f t="shared" si="319"/>
        <v>4106</v>
      </c>
      <c r="H5063" s="3">
        <f t="shared" si="316"/>
        <v>0.81114184116949817</v>
      </c>
    </row>
    <row r="5064" spans="1:8" x14ac:dyDescent="0.2">
      <c r="A5064" s="1">
        <v>5062</v>
      </c>
      <c r="B5064" s="6"/>
      <c r="C5064" s="2">
        <v>1</v>
      </c>
      <c r="D5064" s="2">
        <f t="shared" si="318"/>
        <v>5062</v>
      </c>
      <c r="E5064" s="3">
        <f t="shared" si="317"/>
        <v>0.99980248864309695</v>
      </c>
      <c r="F5064" s="2">
        <v>0</v>
      </c>
      <c r="G5064" s="2">
        <f t="shared" si="319"/>
        <v>4106</v>
      </c>
      <c r="H5064" s="3">
        <f t="shared" si="316"/>
        <v>0.81098163144380797</v>
      </c>
    </row>
    <row r="5065" spans="1:8" x14ac:dyDescent="0.2">
      <c r="A5065" s="1">
        <v>5063</v>
      </c>
      <c r="B5065" s="6"/>
      <c r="C5065" s="2">
        <v>1</v>
      </c>
      <c r="D5065" s="2">
        <f t="shared" si="318"/>
        <v>5063</v>
      </c>
      <c r="E5065" s="3">
        <f t="shared" si="317"/>
        <v>0.99980252764612954</v>
      </c>
      <c r="F5065" s="2">
        <v>1</v>
      </c>
      <c r="G5065" s="2">
        <f t="shared" si="319"/>
        <v>4107</v>
      </c>
      <c r="H5065" s="3">
        <f t="shared" si="316"/>
        <v>0.81101895734597151</v>
      </c>
    </row>
    <row r="5066" spans="1:8" x14ac:dyDescent="0.2">
      <c r="A5066" s="1">
        <v>5064</v>
      </c>
      <c r="B5066" s="6"/>
      <c r="C5066" s="2">
        <v>1</v>
      </c>
      <c r="D5066" s="2">
        <f t="shared" si="318"/>
        <v>5064</v>
      </c>
      <c r="E5066" s="3">
        <f t="shared" si="317"/>
        <v>0.9998025666337611</v>
      </c>
      <c r="F5066" s="2">
        <v>0</v>
      </c>
      <c r="G5066" s="2">
        <f t="shared" si="319"/>
        <v>4107</v>
      </c>
      <c r="H5066" s="3">
        <f t="shared" si="316"/>
        <v>0.81085883514313917</v>
      </c>
    </row>
    <row r="5067" spans="1:8" x14ac:dyDescent="0.2">
      <c r="A5067" s="1">
        <v>5065</v>
      </c>
      <c r="B5067" s="6"/>
      <c r="C5067" s="2">
        <v>1</v>
      </c>
      <c r="D5067" s="2">
        <f t="shared" si="318"/>
        <v>5065</v>
      </c>
      <c r="E5067" s="3">
        <f t="shared" si="317"/>
        <v>0.99980260560600076</v>
      </c>
      <c r="F5067" s="2">
        <v>0</v>
      </c>
      <c r="G5067" s="2">
        <f t="shared" si="319"/>
        <v>4107</v>
      </c>
      <c r="H5067" s="3">
        <f t="shared" si="316"/>
        <v>0.81069877615475716</v>
      </c>
    </row>
    <row r="5068" spans="1:8" x14ac:dyDescent="0.2">
      <c r="A5068" s="1">
        <v>5066</v>
      </c>
      <c r="B5068" s="6"/>
      <c r="C5068" s="2">
        <v>1</v>
      </c>
      <c r="D5068" s="2">
        <f t="shared" si="318"/>
        <v>5066</v>
      </c>
      <c r="E5068" s="3">
        <f t="shared" si="317"/>
        <v>0.99980264456285772</v>
      </c>
      <c r="F5068" s="2">
        <v>0</v>
      </c>
      <c r="G5068" s="2">
        <f t="shared" si="319"/>
        <v>4107</v>
      </c>
      <c r="H5068" s="3">
        <f t="shared" si="316"/>
        <v>0.81053878034339844</v>
      </c>
    </row>
    <row r="5069" spans="1:8" x14ac:dyDescent="0.2">
      <c r="A5069" s="1">
        <v>5067</v>
      </c>
      <c r="B5069" s="6"/>
      <c r="C5069" s="2">
        <v>1</v>
      </c>
      <c r="D5069" s="2">
        <f t="shared" si="318"/>
        <v>5067</v>
      </c>
      <c r="E5069" s="3">
        <f t="shared" si="317"/>
        <v>0.99980268350434098</v>
      </c>
      <c r="F5069" s="2">
        <v>0</v>
      </c>
      <c r="G5069" s="2">
        <f t="shared" si="319"/>
        <v>4107</v>
      </c>
      <c r="H5069" s="3">
        <f t="shared" si="316"/>
        <v>0.81037884767166535</v>
      </c>
    </row>
    <row r="5070" spans="1:8" x14ac:dyDescent="0.2">
      <c r="A5070" s="1">
        <v>5068</v>
      </c>
      <c r="B5070" s="6"/>
      <c r="C5070" s="2">
        <v>1</v>
      </c>
      <c r="D5070" s="2">
        <f t="shared" si="318"/>
        <v>5068</v>
      </c>
      <c r="E5070" s="3">
        <f t="shared" si="317"/>
        <v>0.99980272243045964</v>
      </c>
      <c r="F5070" s="2">
        <v>0</v>
      </c>
      <c r="G5070" s="2">
        <f t="shared" si="319"/>
        <v>4107</v>
      </c>
      <c r="H5070" s="3">
        <f t="shared" si="316"/>
        <v>0.81021897810218979</v>
      </c>
    </row>
    <row r="5071" spans="1:8" x14ac:dyDescent="0.2">
      <c r="A5071" s="1">
        <v>5069</v>
      </c>
      <c r="B5071" s="6"/>
      <c r="C5071" s="2">
        <v>1</v>
      </c>
      <c r="D5071" s="2">
        <f t="shared" si="318"/>
        <v>5069</v>
      </c>
      <c r="E5071" s="3">
        <f t="shared" si="317"/>
        <v>0.99980276134122292</v>
      </c>
      <c r="F5071" s="2">
        <v>0</v>
      </c>
      <c r="G5071" s="2">
        <f t="shared" si="319"/>
        <v>4107</v>
      </c>
      <c r="H5071" s="3">
        <f t="shared" si="316"/>
        <v>0.81005917159763319</v>
      </c>
    </row>
    <row r="5072" spans="1:8" x14ac:dyDescent="0.2">
      <c r="A5072" s="1">
        <v>5070</v>
      </c>
      <c r="B5072" s="6"/>
      <c r="C5072" s="2">
        <v>1</v>
      </c>
      <c r="D5072" s="2">
        <f t="shared" si="318"/>
        <v>5070</v>
      </c>
      <c r="E5072" s="3">
        <f t="shared" si="317"/>
        <v>0.9998028002366397</v>
      </c>
      <c r="F5072" s="2">
        <v>1</v>
      </c>
      <c r="G5072" s="2">
        <f t="shared" si="319"/>
        <v>4108</v>
      </c>
      <c r="H5072" s="3">
        <f t="shared" si="316"/>
        <v>0.81009662788404657</v>
      </c>
    </row>
    <row r="5073" spans="1:8" x14ac:dyDescent="0.2">
      <c r="A5073" s="1">
        <v>5071</v>
      </c>
      <c r="B5073" s="6"/>
      <c r="C5073" s="2">
        <v>1</v>
      </c>
      <c r="D5073" s="2">
        <f t="shared" si="318"/>
        <v>5071</v>
      </c>
      <c r="E5073" s="3">
        <f t="shared" si="317"/>
        <v>0.99980283911671919</v>
      </c>
      <c r="F5073" s="2">
        <v>1</v>
      </c>
      <c r="G5073" s="2">
        <f t="shared" si="319"/>
        <v>4109</v>
      </c>
      <c r="H5073" s="3">
        <f t="shared" si="316"/>
        <v>0.81013406940063093</v>
      </c>
    </row>
    <row r="5074" spans="1:8" x14ac:dyDescent="0.2">
      <c r="A5074" s="1">
        <v>5072</v>
      </c>
      <c r="B5074" s="6"/>
      <c r="C5074" s="2">
        <v>1</v>
      </c>
      <c r="D5074" s="2">
        <f t="shared" si="318"/>
        <v>5072</v>
      </c>
      <c r="E5074" s="3">
        <f t="shared" si="317"/>
        <v>0.99980287798147049</v>
      </c>
      <c r="F5074" s="2">
        <v>1</v>
      </c>
      <c r="G5074" s="2">
        <f t="shared" si="319"/>
        <v>4110</v>
      </c>
      <c r="H5074" s="3">
        <f t="shared" si="316"/>
        <v>0.81017149615612061</v>
      </c>
    </row>
    <row r="5075" spans="1:8" x14ac:dyDescent="0.2">
      <c r="A5075" s="1">
        <v>5073</v>
      </c>
      <c r="B5075" s="6"/>
      <c r="C5075" s="2">
        <v>1</v>
      </c>
      <c r="D5075" s="2">
        <f t="shared" si="318"/>
        <v>5073</v>
      </c>
      <c r="E5075" s="3">
        <f t="shared" si="317"/>
        <v>0.99980291683090261</v>
      </c>
      <c r="F5075" s="2">
        <v>1</v>
      </c>
      <c r="G5075" s="2">
        <f t="shared" si="319"/>
        <v>4111</v>
      </c>
      <c r="H5075" s="3">
        <f t="shared" si="316"/>
        <v>0.81020890815924318</v>
      </c>
    </row>
    <row r="5076" spans="1:8" x14ac:dyDescent="0.2">
      <c r="A5076" s="1">
        <v>5074</v>
      </c>
      <c r="B5076" s="6"/>
      <c r="C5076" s="2">
        <v>1</v>
      </c>
      <c r="D5076" s="2">
        <f t="shared" si="318"/>
        <v>5074</v>
      </c>
      <c r="E5076" s="3">
        <f t="shared" si="317"/>
        <v>0.99980295566502464</v>
      </c>
      <c r="F5076" s="2">
        <v>1</v>
      </c>
      <c r="G5076" s="2">
        <f t="shared" si="319"/>
        <v>4112</v>
      </c>
      <c r="H5076" s="3">
        <f t="shared" si="316"/>
        <v>0.81024630541871923</v>
      </c>
    </row>
    <row r="5077" spans="1:8" x14ac:dyDescent="0.2">
      <c r="A5077" s="1">
        <v>5075</v>
      </c>
      <c r="B5077" s="6"/>
      <c r="C5077" s="2">
        <v>1</v>
      </c>
      <c r="D5077" s="2">
        <f t="shared" si="318"/>
        <v>5075</v>
      </c>
      <c r="E5077" s="3">
        <f t="shared" si="317"/>
        <v>0.99980299448384558</v>
      </c>
      <c r="F5077" s="2">
        <v>0</v>
      </c>
      <c r="G5077" s="2">
        <f t="shared" si="319"/>
        <v>4112</v>
      </c>
      <c r="H5077" s="3">
        <f t="shared" si="316"/>
        <v>0.81008668242710791</v>
      </c>
    </row>
    <row r="5078" spans="1:8" x14ac:dyDescent="0.2">
      <c r="A5078" s="1">
        <v>5076</v>
      </c>
      <c r="B5078" s="6"/>
      <c r="C5078" s="2">
        <v>1</v>
      </c>
      <c r="D5078" s="2">
        <f t="shared" si="318"/>
        <v>5076</v>
      </c>
      <c r="E5078" s="3">
        <f t="shared" si="317"/>
        <v>0.99980303328737441</v>
      </c>
      <c r="F5078" s="2">
        <v>0</v>
      </c>
      <c r="G5078" s="2">
        <f t="shared" si="319"/>
        <v>4112</v>
      </c>
      <c r="H5078" s="3">
        <f t="shared" si="316"/>
        <v>0.80992712231632857</v>
      </c>
    </row>
    <row r="5079" spans="1:8" x14ac:dyDescent="0.2">
      <c r="A5079" s="1">
        <v>5077</v>
      </c>
      <c r="B5079" s="6"/>
      <c r="C5079" s="2">
        <v>1</v>
      </c>
      <c r="D5079" s="2">
        <f t="shared" si="318"/>
        <v>5077</v>
      </c>
      <c r="E5079" s="3">
        <f t="shared" si="317"/>
        <v>0.99980307207562036</v>
      </c>
      <c r="F5079" s="2">
        <v>0</v>
      </c>
      <c r="G5079" s="2">
        <f t="shared" si="319"/>
        <v>4112</v>
      </c>
      <c r="H5079" s="3">
        <f t="shared" si="316"/>
        <v>0.80976762504923194</v>
      </c>
    </row>
    <row r="5080" spans="1:8" x14ac:dyDescent="0.2">
      <c r="A5080" s="1">
        <v>5078</v>
      </c>
      <c r="B5080" s="6"/>
      <c r="C5080" s="2">
        <v>1</v>
      </c>
      <c r="D5080" s="2">
        <f t="shared" si="318"/>
        <v>5078</v>
      </c>
      <c r="E5080" s="3">
        <f t="shared" si="317"/>
        <v>0.99980311084859219</v>
      </c>
      <c r="F5080" s="2">
        <v>0</v>
      </c>
      <c r="G5080" s="2">
        <f t="shared" si="319"/>
        <v>4112</v>
      </c>
      <c r="H5080" s="3">
        <f t="shared" si="316"/>
        <v>0.8096081905886986</v>
      </c>
    </row>
    <row r="5081" spans="1:8" x14ac:dyDescent="0.2">
      <c r="A5081" s="1">
        <v>5079</v>
      </c>
      <c r="B5081" s="6"/>
      <c r="C5081" s="2">
        <v>1</v>
      </c>
      <c r="D5081" s="2">
        <f t="shared" si="318"/>
        <v>5079</v>
      </c>
      <c r="E5081" s="3">
        <f t="shared" si="317"/>
        <v>0.99980314960629924</v>
      </c>
      <c r="F5081" s="2">
        <v>0</v>
      </c>
      <c r="G5081" s="2">
        <f t="shared" si="319"/>
        <v>4112</v>
      </c>
      <c r="H5081" s="3">
        <f t="shared" si="316"/>
        <v>0.80944881889763776</v>
      </c>
    </row>
    <row r="5082" spans="1:8" x14ac:dyDescent="0.2">
      <c r="A5082" s="1">
        <v>5080</v>
      </c>
      <c r="B5082" s="6"/>
      <c r="C5082" s="2">
        <v>1</v>
      </c>
      <c r="D5082" s="2">
        <f t="shared" si="318"/>
        <v>5080</v>
      </c>
      <c r="E5082" s="3">
        <f t="shared" si="317"/>
        <v>0.99980318834875026</v>
      </c>
      <c r="F5082" s="2">
        <v>1</v>
      </c>
      <c r="G5082" s="2">
        <f t="shared" si="319"/>
        <v>4113</v>
      </c>
      <c r="H5082" s="3">
        <f t="shared" ref="H5082:H5145" si="320">G5082/(A5082+1)</f>
        <v>0.80948632159023814</v>
      </c>
    </row>
    <row r="5083" spans="1:8" x14ac:dyDescent="0.2">
      <c r="A5083" s="1">
        <v>5081</v>
      </c>
      <c r="B5083" s="6"/>
      <c r="C5083" s="2">
        <v>1</v>
      </c>
      <c r="D5083" s="2">
        <f t="shared" si="318"/>
        <v>5081</v>
      </c>
      <c r="E5083" s="3">
        <f t="shared" si="317"/>
        <v>0.99980322707595437</v>
      </c>
      <c r="F5083" s="2">
        <v>0</v>
      </c>
      <c r="G5083" s="2">
        <f t="shared" si="319"/>
        <v>4113</v>
      </c>
      <c r="H5083" s="3">
        <f t="shared" si="320"/>
        <v>0.8093270365997639</v>
      </c>
    </row>
    <row r="5084" spans="1:8" x14ac:dyDescent="0.2">
      <c r="A5084" s="1">
        <v>5082</v>
      </c>
      <c r="B5084" s="6"/>
      <c r="C5084" s="2">
        <v>1</v>
      </c>
      <c r="D5084" s="2">
        <f t="shared" si="318"/>
        <v>5082</v>
      </c>
      <c r="E5084" s="3">
        <f t="shared" si="317"/>
        <v>0.99980326578792056</v>
      </c>
      <c r="F5084" s="2">
        <v>0</v>
      </c>
      <c r="G5084" s="2">
        <f t="shared" si="319"/>
        <v>4113</v>
      </c>
      <c r="H5084" s="3">
        <f t="shared" si="320"/>
        <v>0.80916781428290385</v>
      </c>
    </row>
    <row r="5085" spans="1:8" x14ac:dyDescent="0.2">
      <c r="A5085" s="1">
        <v>5083</v>
      </c>
      <c r="B5085" s="6"/>
      <c r="C5085" s="2">
        <v>1</v>
      </c>
      <c r="D5085" s="2">
        <f t="shared" si="318"/>
        <v>5083</v>
      </c>
      <c r="E5085" s="3">
        <f t="shared" si="317"/>
        <v>0.99980330448465771</v>
      </c>
      <c r="F5085" s="2">
        <v>0</v>
      </c>
      <c r="G5085" s="2">
        <f t="shared" si="319"/>
        <v>4113</v>
      </c>
      <c r="H5085" s="3">
        <f t="shared" si="320"/>
        <v>0.80900865460267501</v>
      </c>
    </row>
    <row r="5086" spans="1:8" x14ac:dyDescent="0.2">
      <c r="A5086" s="1">
        <v>5084</v>
      </c>
      <c r="B5086" s="6"/>
      <c r="C5086" s="2">
        <v>1</v>
      </c>
      <c r="D5086" s="2">
        <f t="shared" si="318"/>
        <v>5084</v>
      </c>
      <c r="E5086" s="3">
        <f t="shared" si="317"/>
        <v>0.99980334316617503</v>
      </c>
      <c r="F5086" s="2">
        <v>1</v>
      </c>
      <c r="G5086" s="2">
        <f t="shared" si="319"/>
        <v>4114</v>
      </c>
      <c r="H5086" s="3">
        <f t="shared" si="320"/>
        <v>0.80904621435594892</v>
      </c>
    </row>
    <row r="5087" spans="1:8" x14ac:dyDescent="0.2">
      <c r="A5087" s="1">
        <v>5085</v>
      </c>
      <c r="B5087" s="6"/>
      <c r="C5087" s="2">
        <v>1</v>
      </c>
      <c r="D5087" s="2">
        <f t="shared" si="318"/>
        <v>5085</v>
      </c>
      <c r="E5087" s="3">
        <f t="shared" si="317"/>
        <v>0.9998033818324813</v>
      </c>
      <c r="F5087" s="2">
        <v>0</v>
      </c>
      <c r="G5087" s="2">
        <f t="shared" si="319"/>
        <v>4114</v>
      </c>
      <c r="H5087" s="3">
        <f t="shared" si="320"/>
        <v>0.80888714117184424</v>
      </c>
    </row>
    <row r="5088" spans="1:8" x14ac:dyDescent="0.2">
      <c r="A5088" s="1">
        <v>5086</v>
      </c>
      <c r="B5088" s="6"/>
      <c r="C5088" s="2">
        <v>1</v>
      </c>
      <c r="D5088" s="2">
        <f t="shared" si="318"/>
        <v>5086</v>
      </c>
      <c r="E5088" s="3">
        <f t="shared" si="317"/>
        <v>0.99980342048358561</v>
      </c>
      <c r="F5088" s="2">
        <v>1</v>
      </c>
      <c r="G5088" s="2">
        <f t="shared" si="319"/>
        <v>4115</v>
      </c>
      <c r="H5088" s="3">
        <f t="shared" si="320"/>
        <v>0.80892471004521327</v>
      </c>
    </row>
    <row r="5089" spans="1:8" x14ac:dyDescent="0.2">
      <c r="A5089" s="1">
        <v>5087</v>
      </c>
      <c r="B5089" s="6"/>
      <c r="C5089" s="2">
        <v>1</v>
      </c>
      <c r="D5089" s="2">
        <f t="shared" si="318"/>
        <v>5087</v>
      </c>
      <c r="E5089" s="3">
        <f t="shared" si="317"/>
        <v>0.99980345911949686</v>
      </c>
      <c r="F5089" s="2">
        <v>0</v>
      </c>
      <c r="G5089" s="2">
        <f t="shared" si="319"/>
        <v>4115</v>
      </c>
      <c r="H5089" s="3">
        <f t="shared" si="320"/>
        <v>0.80876572327044027</v>
      </c>
    </row>
    <row r="5090" spans="1:8" x14ac:dyDescent="0.2">
      <c r="A5090" s="1">
        <v>5088</v>
      </c>
      <c r="B5090" s="6"/>
      <c r="C5090" s="2">
        <v>1</v>
      </c>
      <c r="D5090" s="2">
        <f t="shared" si="318"/>
        <v>5088</v>
      </c>
      <c r="E5090" s="3">
        <f t="shared" si="317"/>
        <v>0.99980349774022403</v>
      </c>
      <c r="F5090" s="2">
        <v>0</v>
      </c>
      <c r="G5090" s="2">
        <f t="shared" si="319"/>
        <v>4115</v>
      </c>
      <c r="H5090" s="3">
        <f t="shared" si="320"/>
        <v>0.80860679897818821</v>
      </c>
    </row>
    <row r="5091" spans="1:8" x14ac:dyDescent="0.2">
      <c r="A5091" s="1">
        <v>5089</v>
      </c>
      <c r="B5091" s="6"/>
      <c r="C5091" s="2">
        <v>1</v>
      </c>
      <c r="D5091" s="2">
        <f t="shared" si="318"/>
        <v>5089</v>
      </c>
      <c r="E5091" s="3">
        <f t="shared" si="317"/>
        <v>0.99980353634577601</v>
      </c>
      <c r="F5091" s="2">
        <v>0</v>
      </c>
      <c r="G5091" s="2">
        <f t="shared" si="319"/>
        <v>4115</v>
      </c>
      <c r="H5091" s="3">
        <f t="shared" si="320"/>
        <v>0.80844793713163066</v>
      </c>
    </row>
    <row r="5092" spans="1:8" x14ac:dyDescent="0.2">
      <c r="A5092" s="1">
        <v>5090</v>
      </c>
      <c r="B5092" s="6"/>
      <c r="C5092" s="2">
        <v>1</v>
      </c>
      <c r="D5092" s="2">
        <f t="shared" si="318"/>
        <v>5090</v>
      </c>
      <c r="E5092" s="3">
        <f t="shared" si="317"/>
        <v>0.9998035749361619</v>
      </c>
      <c r="F5092" s="2">
        <v>1</v>
      </c>
      <c r="G5092" s="2">
        <f t="shared" si="319"/>
        <v>4116</v>
      </c>
      <c r="H5092" s="3">
        <f t="shared" si="320"/>
        <v>0.80848556275780792</v>
      </c>
    </row>
    <row r="5093" spans="1:8" x14ac:dyDescent="0.2">
      <c r="A5093" s="1">
        <v>5091</v>
      </c>
      <c r="B5093" s="6"/>
      <c r="C5093" s="2">
        <v>1</v>
      </c>
      <c r="D5093" s="2">
        <f t="shared" si="318"/>
        <v>5091</v>
      </c>
      <c r="E5093" s="3">
        <f t="shared" si="317"/>
        <v>0.99980361351139047</v>
      </c>
      <c r="F5093" s="2">
        <v>0</v>
      </c>
      <c r="G5093" s="2">
        <f t="shared" si="319"/>
        <v>4116</v>
      </c>
      <c r="H5093" s="3">
        <f t="shared" si="320"/>
        <v>0.80832678711704631</v>
      </c>
    </row>
    <row r="5094" spans="1:8" x14ac:dyDescent="0.2">
      <c r="A5094" s="1">
        <v>5092</v>
      </c>
      <c r="B5094" s="6"/>
      <c r="C5094" s="2">
        <v>1</v>
      </c>
      <c r="D5094" s="2">
        <f t="shared" si="318"/>
        <v>5092</v>
      </c>
      <c r="E5094" s="3">
        <f t="shared" si="317"/>
        <v>0.99980365207147059</v>
      </c>
      <c r="F5094" s="2">
        <v>0</v>
      </c>
      <c r="G5094" s="2">
        <f t="shared" si="319"/>
        <v>4116</v>
      </c>
      <c r="H5094" s="3">
        <f t="shared" si="320"/>
        <v>0.8081680738268211</v>
      </c>
    </row>
    <row r="5095" spans="1:8" x14ac:dyDescent="0.2">
      <c r="A5095" s="1">
        <v>5093</v>
      </c>
      <c r="B5095" s="6"/>
      <c r="C5095" s="2">
        <v>1</v>
      </c>
      <c r="D5095" s="2">
        <f t="shared" si="318"/>
        <v>5093</v>
      </c>
      <c r="E5095" s="3">
        <f t="shared" si="317"/>
        <v>0.9998036906164115</v>
      </c>
      <c r="F5095" s="2">
        <v>0</v>
      </c>
      <c r="G5095" s="2">
        <f t="shared" si="319"/>
        <v>4116</v>
      </c>
      <c r="H5095" s="3">
        <f t="shared" si="320"/>
        <v>0.80800942285041222</v>
      </c>
    </row>
    <row r="5096" spans="1:8" x14ac:dyDescent="0.2">
      <c r="A5096" s="1">
        <v>5094</v>
      </c>
      <c r="B5096" s="6"/>
      <c r="C5096" s="2">
        <v>1</v>
      </c>
      <c r="D5096" s="2">
        <f t="shared" si="318"/>
        <v>5094</v>
      </c>
      <c r="E5096" s="3">
        <f t="shared" si="317"/>
        <v>0.99980372914622173</v>
      </c>
      <c r="F5096" s="2">
        <v>1</v>
      </c>
      <c r="G5096" s="2">
        <f t="shared" si="319"/>
        <v>4117</v>
      </c>
      <c r="H5096" s="3">
        <f t="shared" si="320"/>
        <v>0.80804710500490673</v>
      </c>
    </row>
    <row r="5097" spans="1:8" x14ac:dyDescent="0.2">
      <c r="A5097" s="1">
        <v>5095</v>
      </c>
      <c r="B5097" s="6"/>
      <c r="C5097" s="2">
        <v>1</v>
      </c>
      <c r="D5097" s="2">
        <f t="shared" si="318"/>
        <v>5095</v>
      </c>
      <c r="E5097" s="3">
        <f t="shared" si="317"/>
        <v>0.9998037676609105</v>
      </c>
      <c r="F5097" s="2">
        <v>0</v>
      </c>
      <c r="G5097" s="2">
        <f t="shared" si="319"/>
        <v>4117</v>
      </c>
      <c r="H5097" s="3">
        <f t="shared" si="320"/>
        <v>0.80788854003139721</v>
      </c>
    </row>
    <row r="5098" spans="1:8" x14ac:dyDescent="0.2">
      <c r="A5098" s="1">
        <v>5096</v>
      </c>
      <c r="B5098" s="6"/>
      <c r="C5098" s="2">
        <v>1</v>
      </c>
      <c r="D5098" s="2">
        <f t="shared" si="318"/>
        <v>5096</v>
      </c>
      <c r="E5098" s="3">
        <f t="shared" si="317"/>
        <v>0.99980380616048659</v>
      </c>
      <c r="F5098" s="2">
        <v>0</v>
      </c>
      <c r="G5098" s="2">
        <f t="shared" si="319"/>
        <v>4117</v>
      </c>
      <c r="H5098" s="3">
        <f t="shared" si="320"/>
        <v>0.80773003727682946</v>
      </c>
    </row>
    <row r="5099" spans="1:8" x14ac:dyDescent="0.2">
      <c r="A5099" s="1">
        <v>5097</v>
      </c>
      <c r="B5099" s="6"/>
      <c r="C5099" s="2">
        <v>1</v>
      </c>
      <c r="D5099" s="2">
        <f t="shared" si="318"/>
        <v>5097</v>
      </c>
      <c r="E5099" s="3">
        <f t="shared" si="317"/>
        <v>0.99980384464495886</v>
      </c>
      <c r="F5099" s="2">
        <v>0</v>
      </c>
      <c r="G5099" s="2">
        <f t="shared" si="319"/>
        <v>4117</v>
      </c>
      <c r="H5099" s="3">
        <f t="shared" si="320"/>
        <v>0.80757159670459</v>
      </c>
    </row>
    <row r="5100" spans="1:8" x14ac:dyDescent="0.2">
      <c r="A5100" s="1">
        <v>5098</v>
      </c>
      <c r="B5100" s="6"/>
      <c r="C5100" s="2">
        <v>1</v>
      </c>
      <c r="D5100" s="2">
        <f t="shared" si="318"/>
        <v>5098</v>
      </c>
      <c r="E5100" s="3">
        <f t="shared" si="317"/>
        <v>0.9998038831143361</v>
      </c>
      <c r="F5100" s="2">
        <v>1</v>
      </c>
      <c r="G5100" s="2">
        <f t="shared" si="319"/>
        <v>4118</v>
      </c>
      <c r="H5100" s="3">
        <f t="shared" si="320"/>
        <v>0.80760933516375755</v>
      </c>
    </row>
    <row r="5101" spans="1:8" x14ac:dyDescent="0.2">
      <c r="A5101" s="1">
        <v>5099</v>
      </c>
      <c r="B5101" s="6"/>
      <c r="C5101" s="2">
        <v>1</v>
      </c>
      <c r="D5101" s="2">
        <f t="shared" si="318"/>
        <v>5099</v>
      </c>
      <c r="E5101" s="3">
        <f t="shared" si="317"/>
        <v>0.99980392156862741</v>
      </c>
      <c r="F5101" s="2">
        <v>0</v>
      </c>
      <c r="G5101" s="2">
        <f t="shared" si="319"/>
        <v>4118</v>
      </c>
      <c r="H5101" s="3">
        <f t="shared" si="320"/>
        <v>0.8074509803921569</v>
      </c>
    </row>
    <row r="5102" spans="1:8" x14ac:dyDescent="0.2">
      <c r="A5102" s="1">
        <v>5100</v>
      </c>
      <c r="B5102" s="6"/>
      <c r="C5102" s="2">
        <v>1</v>
      </c>
      <c r="D5102" s="2">
        <f t="shared" si="318"/>
        <v>5100</v>
      </c>
      <c r="E5102" s="3">
        <f t="shared" si="317"/>
        <v>0.99980396000784155</v>
      </c>
      <c r="F5102" s="2">
        <v>0</v>
      </c>
      <c r="G5102" s="2">
        <f t="shared" si="319"/>
        <v>4118</v>
      </c>
      <c r="H5102" s="3">
        <f t="shared" si="320"/>
        <v>0.80729268770829254</v>
      </c>
    </row>
    <row r="5103" spans="1:8" x14ac:dyDescent="0.2">
      <c r="A5103" s="1">
        <v>5101</v>
      </c>
      <c r="B5103" s="6"/>
      <c r="C5103" s="2">
        <v>1</v>
      </c>
      <c r="D5103" s="2">
        <f t="shared" si="318"/>
        <v>5101</v>
      </c>
      <c r="E5103" s="3">
        <f t="shared" si="317"/>
        <v>0.99980399843198742</v>
      </c>
      <c r="F5103" s="2">
        <v>0</v>
      </c>
      <c r="G5103" s="2">
        <f t="shared" si="319"/>
        <v>4118</v>
      </c>
      <c r="H5103" s="3">
        <f t="shared" si="320"/>
        <v>0.80713445707565656</v>
      </c>
    </row>
    <row r="5104" spans="1:8" x14ac:dyDescent="0.2">
      <c r="A5104" s="1">
        <v>5102</v>
      </c>
      <c r="B5104" s="6"/>
      <c r="C5104" s="2">
        <v>1</v>
      </c>
      <c r="D5104" s="2">
        <f t="shared" si="318"/>
        <v>5102</v>
      </c>
      <c r="E5104" s="3">
        <f t="shared" si="317"/>
        <v>0.99980403684107388</v>
      </c>
      <c r="F5104" s="2">
        <v>0</v>
      </c>
      <c r="G5104" s="2">
        <f t="shared" si="319"/>
        <v>4118</v>
      </c>
      <c r="H5104" s="3">
        <f t="shared" si="320"/>
        <v>0.80697628845776992</v>
      </c>
    </row>
    <row r="5105" spans="1:8" x14ac:dyDescent="0.2">
      <c r="A5105" s="1">
        <v>5103</v>
      </c>
      <c r="B5105" s="6"/>
      <c r="C5105" s="2">
        <v>1</v>
      </c>
      <c r="D5105" s="2">
        <f t="shared" si="318"/>
        <v>5103</v>
      </c>
      <c r="E5105" s="3">
        <f t="shared" si="317"/>
        <v>0.99980407523510972</v>
      </c>
      <c r="F5105" s="2">
        <v>0</v>
      </c>
      <c r="G5105" s="2">
        <f t="shared" si="319"/>
        <v>4118</v>
      </c>
      <c r="H5105" s="3">
        <f t="shared" si="320"/>
        <v>0.80681818181818177</v>
      </c>
    </row>
    <row r="5106" spans="1:8" x14ac:dyDescent="0.2">
      <c r="A5106" s="1">
        <v>5104</v>
      </c>
      <c r="B5106" s="6"/>
      <c r="C5106" s="2">
        <v>1</v>
      </c>
      <c r="D5106" s="2">
        <f t="shared" si="318"/>
        <v>5104</v>
      </c>
      <c r="E5106" s="3">
        <f t="shared" si="317"/>
        <v>0.99980411361410382</v>
      </c>
      <c r="F5106" s="2">
        <v>0</v>
      </c>
      <c r="G5106" s="2">
        <f t="shared" si="319"/>
        <v>4118</v>
      </c>
      <c r="H5106" s="3">
        <f t="shared" si="320"/>
        <v>0.80666013712047013</v>
      </c>
    </row>
    <row r="5107" spans="1:8" x14ac:dyDescent="0.2">
      <c r="A5107" s="1">
        <v>5105</v>
      </c>
      <c r="B5107" s="6"/>
      <c r="C5107" s="2">
        <v>1</v>
      </c>
      <c r="D5107" s="2">
        <f t="shared" si="318"/>
        <v>5105</v>
      </c>
      <c r="E5107" s="3">
        <f t="shared" si="317"/>
        <v>0.99980415197806505</v>
      </c>
      <c r="F5107" s="2">
        <v>0</v>
      </c>
      <c r="G5107" s="2">
        <f t="shared" si="319"/>
        <v>4118</v>
      </c>
      <c r="H5107" s="3">
        <f t="shared" si="320"/>
        <v>0.80650215432824124</v>
      </c>
    </row>
    <row r="5108" spans="1:8" x14ac:dyDescent="0.2">
      <c r="A5108" s="1">
        <v>5106</v>
      </c>
      <c r="B5108" s="6"/>
      <c r="C5108" s="2">
        <v>1</v>
      </c>
      <c r="D5108" s="2">
        <f t="shared" si="318"/>
        <v>5106</v>
      </c>
      <c r="E5108" s="3">
        <f t="shared" si="317"/>
        <v>0.99980419032700218</v>
      </c>
      <c r="F5108" s="2">
        <v>0</v>
      </c>
      <c r="G5108" s="2">
        <f t="shared" si="319"/>
        <v>4118</v>
      </c>
      <c r="H5108" s="3">
        <f t="shared" si="320"/>
        <v>0.80634423340513017</v>
      </c>
    </row>
    <row r="5109" spans="1:8" x14ac:dyDescent="0.2">
      <c r="A5109" s="1">
        <v>5107</v>
      </c>
      <c r="B5109" s="6"/>
      <c r="C5109" s="2">
        <v>1</v>
      </c>
      <c r="D5109" s="2">
        <f t="shared" si="318"/>
        <v>5107</v>
      </c>
      <c r="E5109" s="3">
        <f t="shared" si="317"/>
        <v>0.999804228660924</v>
      </c>
      <c r="F5109" s="2">
        <v>0</v>
      </c>
      <c r="G5109" s="2">
        <f t="shared" si="319"/>
        <v>4118</v>
      </c>
      <c r="H5109" s="3">
        <f t="shared" si="320"/>
        <v>0.80618637431480034</v>
      </c>
    </row>
    <row r="5110" spans="1:8" x14ac:dyDescent="0.2">
      <c r="A5110" s="1">
        <v>5108</v>
      </c>
      <c r="B5110" s="6"/>
      <c r="C5110" s="2">
        <v>1</v>
      </c>
      <c r="D5110" s="2">
        <f t="shared" si="318"/>
        <v>5108</v>
      </c>
      <c r="E5110" s="3">
        <f t="shared" si="317"/>
        <v>0.99980426697983948</v>
      </c>
      <c r="F5110" s="2">
        <v>0</v>
      </c>
      <c r="G5110" s="2">
        <f t="shared" si="319"/>
        <v>4118</v>
      </c>
      <c r="H5110" s="3">
        <f t="shared" si="320"/>
        <v>0.80602857702094344</v>
      </c>
    </row>
    <row r="5111" spans="1:8" x14ac:dyDescent="0.2">
      <c r="A5111" s="1">
        <v>5109</v>
      </c>
      <c r="B5111" s="6"/>
      <c r="C5111" s="2">
        <v>1</v>
      </c>
      <c r="D5111" s="2">
        <f t="shared" si="318"/>
        <v>5109</v>
      </c>
      <c r="E5111" s="3">
        <f t="shared" si="317"/>
        <v>0.9998043052837573</v>
      </c>
      <c r="F5111" s="2">
        <v>0</v>
      </c>
      <c r="G5111" s="2">
        <f t="shared" si="319"/>
        <v>4118</v>
      </c>
      <c r="H5111" s="3">
        <f t="shared" si="320"/>
        <v>0.80587084148727983</v>
      </c>
    </row>
    <row r="5112" spans="1:8" x14ac:dyDescent="0.2">
      <c r="A5112" s="1">
        <v>5110</v>
      </c>
      <c r="B5112" s="6"/>
      <c r="C5112" s="2">
        <v>1</v>
      </c>
      <c r="D5112" s="2">
        <f t="shared" si="318"/>
        <v>5110</v>
      </c>
      <c r="E5112" s="3">
        <f t="shared" si="317"/>
        <v>0.99980434357268633</v>
      </c>
      <c r="F5112" s="2">
        <v>0</v>
      </c>
      <c r="G5112" s="2">
        <f t="shared" si="319"/>
        <v>4118</v>
      </c>
      <c r="H5112" s="3">
        <f t="shared" si="320"/>
        <v>0.80571316767755818</v>
      </c>
    </row>
    <row r="5113" spans="1:8" x14ac:dyDescent="0.2">
      <c r="A5113" s="1">
        <v>5111</v>
      </c>
      <c r="B5113" s="6"/>
      <c r="C5113" s="2">
        <v>1</v>
      </c>
      <c r="D5113" s="2">
        <f t="shared" si="318"/>
        <v>5111</v>
      </c>
      <c r="E5113" s="3">
        <f t="shared" si="317"/>
        <v>0.99980438184663534</v>
      </c>
      <c r="F5113" s="2">
        <v>0</v>
      </c>
      <c r="G5113" s="2">
        <f t="shared" si="319"/>
        <v>4118</v>
      </c>
      <c r="H5113" s="3">
        <f t="shared" si="320"/>
        <v>0.80555555555555558</v>
      </c>
    </row>
    <row r="5114" spans="1:8" x14ac:dyDescent="0.2">
      <c r="A5114" s="1">
        <v>5112</v>
      </c>
      <c r="B5114" s="6"/>
      <c r="C5114" s="2">
        <v>1</v>
      </c>
      <c r="D5114" s="2">
        <f t="shared" si="318"/>
        <v>5112</v>
      </c>
      <c r="E5114" s="3">
        <f t="shared" si="317"/>
        <v>0.9998044201056131</v>
      </c>
      <c r="F5114" s="2">
        <v>0</v>
      </c>
      <c r="G5114" s="2">
        <f t="shared" si="319"/>
        <v>4118</v>
      </c>
      <c r="H5114" s="3">
        <f t="shared" si="320"/>
        <v>0.80539800508507731</v>
      </c>
    </row>
    <row r="5115" spans="1:8" x14ac:dyDescent="0.2">
      <c r="A5115" s="1">
        <v>5113</v>
      </c>
      <c r="B5115" s="6"/>
      <c r="C5115" s="2">
        <v>1</v>
      </c>
      <c r="D5115" s="2">
        <f t="shared" si="318"/>
        <v>5113</v>
      </c>
      <c r="E5115" s="3">
        <f t="shared" si="317"/>
        <v>0.9998044583496285</v>
      </c>
      <c r="F5115" s="2">
        <v>0</v>
      </c>
      <c r="G5115" s="2">
        <f t="shared" si="319"/>
        <v>4118</v>
      </c>
      <c r="H5115" s="3">
        <f t="shared" si="320"/>
        <v>0.80524051622995696</v>
      </c>
    </row>
    <row r="5116" spans="1:8" x14ac:dyDescent="0.2">
      <c r="A5116" s="1">
        <v>5114</v>
      </c>
      <c r="B5116" s="6"/>
      <c r="C5116" s="2">
        <v>1</v>
      </c>
      <c r="D5116" s="2">
        <f t="shared" si="318"/>
        <v>5114</v>
      </c>
      <c r="E5116" s="3">
        <f t="shared" si="317"/>
        <v>0.99980449657869008</v>
      </c>
      <c r="F5116" s="2">
        <v>1</v>
      </c>
      <c r="G5116" s="2">
        <f t="shared" si="319"/>
        <v>4119</v>
      </c>
      <c r="H5116" s="3">
        <f t="shared" si="320"/>
        <v>0.80527859237536659</v>
      </c>
    </row>
    <row r="5117" spans="1:8" x14ac:dyDescent="0.2">
      <c r="A5117" s="1">
        <v>5115</v>
      </c>
      <c r="B5117" s="6"/>
      <c r="C5117" s="2">
        <v>1</v>
      </c>
      <c r="D5117" s="2">
        <f t="shared" si="318"/>
        <v>5115</v>
      </c>
      <c r="E5117" s="3">
        <f t="shared" si="317"/>
        <v>0.99980453479280684</v>
      </c>
      <c r="F5117" s="2">
        <v>0</v>
      </c>
      <c r="G5117" s="2">
        <f t="shared" si="319"/>
        <v>4119</v>
      </c>
      <c r="H5117" s="3">
        <f t="shared" si="320"/>
        <v>0.8051211884284597</v>
      </c>
    </row>
    <row r="5118" spans="1:8" x14ac:dyDescent="0.2">
      <c r="A5118" s="1">
        <v>5116</v>
      </c>
      <c r="B5118" s="6"/>
      <c r="C5118" s="2">
        <v>1</v>
      </c>
      <c r="D5118" s="2">
        <f t="shared" si="318"/>
        <v>5116</v>
      </c>
      <c r="E5118" s="3">
        <f t="shared" si="317"/>
        <v>0.99980457299198744</v>
      </c>
      <c r="F5118" s="2">
        <v>0</v>
      </c>
      <c r="G5118" s="2">
        <f t="shared" si="319"/>
        <v>4119</v>
      </c>
      <c r="H5118" s="3">
        <f t="shared" si="320"/>
        <v>0.80496384600351767</v>
      </c>
    </row>
    <row r="5119" spans="1:8" x14ac:dyDescent="0.2">
      <c r="A5119" s="1">
        <v>5117</v>
      </c>
      <c r="B5119" s="6"/>
      <c r="C5119" s="2">
        <v>1</v>
      </c>
      <c r="D5119" s="2">
        <f t="shared" si="318"/>
        <v>5117</v>
      </c>
      <c r="E5119" s="3">
        <f t="shared" si="317"/>
        <v>0.99980461117624075</v>
      </c>
      <c r="F5119" s="2">
        <v>0</v>
      </c>
      <c r="G5119" s="2">
        <f t="shared" si="319"/>
        <v>4119</v>
      </c>
      <c r="H5119" s="3">
        <f t="shared" si="320"/>
        <v>0.80480656506447834</v>
      </c>
    </row>
    <row r="5120" spans="1:8" x14ac:dyDescent="0.2">
      <c r="A5120" s="1">
        <v>5118</v>
      </c>
      <c r="B5120" s="6"/>
      <c r="C5120" s="2">
        <v>1</v>
      </c>
      <c r="D5120" s="2">
        <f t="shared" si="318"/>
        <v>5118</v>
      </c>
      <c r="E5120" s="3">
        <f t="shared" si="317"/>
        <v>0.99980464934557534</v>
      </c>
      <c r="F5120" s="2">
        <v>0</v>
      </c>
      <c r="G5120" s="2">
        <f t="shared" si="319"/>
        <v>4119</v>
      </c>
      <c r="H5120" s="3">
        <f t="shared" si="320"/>
        <v>0.80464934557530765</v>
      </c>
    </row>
    <row r="5121" spans="1:8" x14ac:dyDescent="0.2">
      <c r="A5121" s="1">
        <v>5119</v>
      </c>
      <c r="B5121" s="6"/>
      <c r="C5121" s="2">
        <v>1</v>
      </c>
      <c r="D5121" s="2">
        <f t="shared" si="318"/>
        <v>5119</v>
      </c>
      <c r="E5121" s="3">
        <f t="shared" si="317"/>
        <v>0.99980468749999996</v>
      </c>
      <c r="F5121" s="2">
        <v>1</v>
      </c>
      <c r="G5121" s="2">
        <f t="shared" si="319"/>
        <v>4120</v>
      </c>
      <c r="H5121" s="3">
        <f t="shared" si="320"/>
        <v>0.8046875</v>
      </c>
    </row>
    <row r="5122" spans="1:8" x14ac:dyDescent="0.2">
      <c r="A5122" s="1">
        <v>5120</v>
      </c>
      <c r="B5122" s="6"/>
      <c r="C5122" s="2">
        <v>1</v>
      </c>
      <c r="D5122" s="2">
        <f t="shared" si="318"/>
        <v>5120</v>
      </c>
      <c r="E5122" s="3">
        <f t="shared" si="317"/>
        <v>0.99980472563952349</v>
      </c>
      <c r="F5122" s="2">
        <v>1</v>
      </c>
      <c r="G5122" s="2">
        <f t="shared" si="319"/>
        <v>4121</v>
      </c>
      <c r="H5122" s="3">
        <f t="shared" si="320"/>
        <v>0.8047256395235306</v>
      </c>
    </row>
    <row r="5123" spans="1:8" x14ac:dyDescent="0.2">
      <c r="A5123" s="1">
        <v>5121</v>
      </c>
      <c r="B5123" s="6"/>
      <c r="C5123" s="2">
        <v>1</v>
      </c>
      <c r="D5123" s="2">
        <f t="shared" si="318"/>
        <v>5121</v>
      </c>
      <c r="E5123" s="3">
        <f t="shared" ref="E5123:E5186" si="321">D5123/(A5123+1)</f>
        <v>0.99980476376415461</v>
      </c>
      <c r="F5123" s="2">
        <v>0</v>
      </c>
      <c r="G5123" s="2">
        <f t="shared" si="319"/>
        <v>4121</v>
      </c>
      <c r="H5123" s="3">
        <f t="shared" si="320"/>
        <v>0.80456852791878175</v>
      </c>
    </row>
    <row r="5124" spans="1:8" x14ac:dyDescent="0.2">
      <c r="A5124" s="1">
        <v>5122</v>
      </c>
      <c r="B5124" s="6"/>
      <c r="C5124" s="2">
        <v>1</v>
      </c>
      <c r="D5124" s="2">
        <f t="shared" ref="D5124:D5187" si="322">D5123+C5124</f>
        <v>5122</v>
      </c>
      <c r="E5124" s="3">
        <f t="shared" si="321"/>
        <v>0.99980480187390197</v>
      </c>
      <c r="F5124" s="2">
        <v>1</v>
      </c>
      <c r="G5124" s="2">
        <f t="shared" ref="G5124:G5187" si="323">G5123+F5124</f>
        <v>4122</v>
      </c>
      <c r="H5124" s="3">
        <f t="shared" si="320"/>
        <v>0.80460667577591261</v>
      </c>
    </row>
    <row r="5125" spans="1:8" x14ac:dyDescent="0.2">
      <c r="A5125" s="1">
        <v>5123</v>
      </c>
      <c r="B5125" s="6"/>
      <c r="C5125" s="2">
        <v>1</v>
      </c>
      <c r="D5125" s="2">
        <f t="shared" si="322"/>
        <v>5123</v>
      </c>
      <c r="E5125" s="3">
        <f t="shared" si="321"/>
        <v>0.99980483996877445</v>
      </c>
      <c r="F5125" s="2">
        <v>0</v>
      </c>
      <c r="G5125" s="2">
        <f t="shared" si="323"/>
        <v>4122</v>
      </c>
      <c r="H5125" s="3">
        <f t="shared" si="320"/>
        <v>0.8044496487119438</v>
      </c>
    </row>
    <row r="5126" spans="1:8" x14ac:dyDescent="0.2">
      <c r="A5126" s="1">
        <v>5124</v>
      </c>
      <c r="B5126" s="6"/>
      <c r="C5126" s="2">
        <v>1</v>
      </c>
      <c r="D5126" s="2">
        <f t="shared" si="322"/>
        <v>5124</v>
      </c>
      <c r="E5126" s="3">
        <f t="shared" si="321"/>
        <v>0.99980487804878049</v>
      </c>
      <c r="F5126" s="2">
        <v>1</v>
      </c>
      <c r="G5126" s="2">
        <f t="shared" si="323"/>
        <v>4123</v>
      </c>
      <c r="H5126" s="3">
        <f t="shared" si="320"/>
        <v>0.80448780487804883</v>
      </c>
    </row>
    <row r="5127" spans="1:8" x14ac:dyDescent="0.2">
      <c r="A5127" s="1">
        <v>5125</v>
      </c>
      <c r="B5127" s="6"/>
      <c r="C5127" s="2">
        <v>1</v>
      </c>
      <c r="D5127" s="2">
        <f t="shared" si="322"/>
        <v>5125</v>
      </c>
      <c r="E5127" s="3">
        <f t="shared" si="321"/>
        <v>0.99980491611392897</v>
      </c>
      <c r="F5127" s="2">
        <v>1</v>
      </c>
      <c r="G5127" s="2">
        <f t="shared" si="323"/>
        <v>4124</v>
      </c>
      <c r="H5127" s="3">
        <f t="shared" si="320"/>
        <v>0.80452594615684747</v>
      </c>
    </row>
    <row r="5128" spans="1:8" x14ac:dyDescent="0.2">
      <c r="A5128" s="1">
        <v>5126</v>
      </c>
      <c r="B5128" s="6"/>
      <c r="C5128" s="2">
        <v>1</v>
      </c>
      <c r="D5128" s="2">
        <f t="shared" si="322"/>
        <v>5126</v>
      </c>
      <c r="E5128" s="3">
        <f t="shared" si="321"/>
        <v>0.99980495416422854</v>
      </c>
      <c r="F5128" s="2">
        <v>1</v>
      </c>
      <c r="G5128" s="2">
        <f t="shared" si="323"/>
        <v>4125</v>
      </c>
      <c r="H5128" s="3">
        <f t="shared" si="320"/>
        <v>0.80456407255705087</v>
      </c>
    </row>
    <row r="5129" spans="1:8" x14ac:dyDescent="0.2">
      <c r="A5129" s="1">
        <v>5127</v>
      </c>
      <c r="B5129" s="6"/>
      <c r="C5129" s="2">
        <v>1</v>
      </c>
      <c r="D5129" s="2">
        <f t="shared" si="322"/>
        <v>5127</v>
      </c>
      <c r="E5129" s="3">
        <f t="shared" si="321"/>
        <v>0.99980499219968799</v>
      </c>
      <c r="F5129" s="2">
        <v>0</v>
      </c>
      <c r="G5129" s="2">
        <f t="shared" si="323"/>
        <v>4125</v>
      </c>
      <c r="H5129" s="3">
        <f t="shared" si="320"/>
        <v>0.8044071762870515</v>
      </c>
    </row>
    <row r="5130" spans="1:8" x14ac:dyDescent="0.2">
      <c r="A5130" s="1">
        <v>5128</v>
      </c>
      <c r="B5130" s="6"/>
      <c r="C5130" s="2">
        <v>1</v>
      </c>
      <c r="D5130" s="2">
        <f t="shared" si="322"/>
        <v>5128</v>
      </c>
      <c r="E5130" s="3">
        <f t="shared" si="321"/>
        <v>0.99980503022031586</v>
      </c>
      <c r="F5130" s="2">
        <v>1</v>
      </c>
      <c r="G5130" s="2">
        <f t="shared" si="323"/>
        <v>4126</v>
      </c>
      <c r="H5130" s="3">
        <f t="shared" si="320"/>
        <v>0.80444531097679861</v>
      </c>
    </row>
    <row r="5131" spans="1:8" x14ac:dyDescent="0.2">
      <c r="A5131" s="1">
        <v>5129</v>
      </c>
      <c r="B5131" s="6"/>
      <c r="C5131" s="2">
        <v>1</v>
      </c>
      <c r="D5131" s="2">
        <f t="shared" si="322"/>
        <v>5129</v>
      </c>
      <c r="E5131" s="3">
        <f t="shared" si="321"/>
        <v>0.99980506822612081</v>
      </c>
      <c r="F5131" s="2">
        <v>0</v>
      </c>
      <c r="G5131" s="2">
        <f t="shared" si="323"/>
        <v>4126</v>
      </c>
      <c r="H5131" s="3">
        <f t="shared" si="320"/>
        <v>0.80428849902534116</v>
      </c>
    </row>
    <row r="5132" spans="1:8" x14ac:dyDescent="0.2">
      <c r="A5132" s="1">
        <v>5130</v>
      </c>
      <c r="B5132" s="6"/>
      <c r="C5132" s="2">
        <v>1</v>
      </c>
      <c r="D5132" s="2">
        <f t="shared" si="322"/>
        <v>5130</v>
      </c>
      <c r="E5132" s="3">
        <f t="shared" si="321"/>
        <v>0.99980510621711172</v>
      </c>
      <c r="F5132" s="2">
        <v>1</v>
      </c>
      <c r="G5132" s="2">
        <f t="shared" si="323"/>
        <v>4127</v>
      </c>
      <c r="H5132" s="3">
        <f t="shared" si="320"/>
        <v>0.80432664198012083</v>
      </c>
    </row>
    <row r="5133" spans="1:8" x14ac:dyDescent="0.2">
      <c r="A5133" s="1">
        <v>5131</v>
      </c>
      <c r="B5133" s="6"/>
      <c r="C5133" s="2">
        <v>1</v>
      </c>
      <c r="D5133" s="2">
        <f t="shared" si="322"/>
        <v>5131</v>
      </c>
      <c r="E5133" s="3">
        <f t="shared" si="321"/>
        <v>0.99980514419329691</v>
      </c>
      <c r="F5133" s="2">
        <v>1</v>
      </c>
      <c r="G5133" s="2">
        <f t="shared" si="323"/>
        <v>4128</v>
      </c>
      <c r="H5133" s="3">
        <f t="shared" si="320"/>
        <v>0.80436477007014806</v>
      </c>
    </row>
    <row r="5134" spans="1:8" x14ac:dyDescent="0.2">
      <c r="A5134" s="1">
        <v>5132</v>
      </c>
      <c r="B5134" s="6"/>
      <c r="C5134" s="2">
        <v>1</v>
      </c>
      <c r="D5134" s="2">
        <f t="shared" si="322"/>
        <v>5132</v>
      </c>
      <c r="E5134" s="3">
        <f t="shared" si="321"/>
        <v>0.99980518215468539</v>
      </c>
      <c r="F5134" s="2">
        <v>0</v>
      </c>
      <c r="G5134" s="2">
        <f t="shared" si="323"/>
        <v>4128</v>
      </c>
      <c r="H5134" s="3">
        <f t="shared" si="320"/>
        <v>0.80420806545879597</v>
      </c>
    </row>
    <row r="5135" spans="1:8" x14ac:dyDescent="0.2">
      <c r="A5135" s="1">
        <v>5133</v>
      </c>
      <c r="B5135" s="6"/>
      <c r="C5135" s="2">
        <v>1</v>
      </c>
      <c r="D5135" s="2">
        <f t="shared" si="322"/>
        <v>5133</v>
      </c>
      <c r="E5135" s="3">
        <f t="shared" si="321"/>
        <v>0.99980522010128559</v>
      </c>
      <c r="F5135" s="2">
        <v>0</v>
      </c>
      <c r="G5135" s="2">
        <f t="shared" si="323"/>
        <v>4128</v>
      </c>
      <c r="H5135" s="3">
        <f t="shared" si="320"/>
        <v>0.80405142189326062</v>
      </c>
    </row>
    <row r="5136" spans="1:8" x14ac:dyDescent="0.2">
      <c r="A5136" s="1">
        <v>5134</v>
      </c>
      <c r="B5136" s="6"/>
      <c r="C5136" s="2">
        <v>1</v>
      </c>
      <c r="D5136" s="2">
        <f t="shared" si="322"/>
        <v>5134</v>
      </c>
      <c r="E5136" s="3">
        <f t="shared" si="321"/>
        <v>0.99980525803310616</v>
      </c>
      <c r="F5136" s="2">
        <v>0</v>
      </c>
      <c r="G5136" s="2">
        <f t="shared" si="323"/>
        <v>4128</v>
      </c>
      <c r="H5136" s="3">
        <f t="shared" si="320"/>
        <v>0.80389483933787731</v>
      </c>
    </row>
    <row r="5137" spans="1:8" x14ac:dyDescent="0.2">
      <c r="A5137" s="1">
        <v>5135</v>
      </c>
      <c r="B5137" s="6"/>
      <c r="C5137" s="2">
        <v>1</v>
      </c>
      <c r="D5137" s="2">
        <f t="shared" si="322"/>
        <v>5135</v>
      </c>
      <c r="E5137" s="3">
        <f t="shared" si="321"/>
        <v>0.99980529595015577</v>
      </c>
      <c r="F5137" s="2">
        <v>0</v>
      </c>
      <c r="G5137" s="2">
        <f t="shared" si="323"/>
        <v>4128</v>
      </c>
      <c r="H5137" s="3">
        <f t="shared" si="320"/>
        <v>0.80373831775700932</v>
      </c>
    </row>
    <row r="5138" spans="1:8" x14ac:dyDescent="0.2">
      <c r="A5138" s="1">
        <v>5136</v>
      </c>
      <c r="B5138" s="6"/>
      <c r="C5138" s="2">
        <v>1</v>
      </c>
      <c r="D5138" s="2">
        <f t="shared" si="322"/>
        <v>5136</v>
      </c>
      <c r="E5138" s="3">
        <f t="shared" si="321"/>
        <v>0.99980533385244308</v>
      </c>
      <c r="F5138" s="2">
        <v>0</v>
      </c>
      <c r="G5138" s="2">
        <f t="shared" si="323"/>
        <v>4128</v>
      </c>
      <c r="H5138" s="3">
        <f t="shared" si="320"/>
        <v>0.8035818571150477</v>
      </c>
    </row>
    <row r="5139" spans="1:8" x14ac:dyDescent="0.2">
      <c r="A5139" s="1">
        <v>5137</v>
      </c>
      <c r="B5139" s="6"/>
      <c r="C5139" s="2">
        <v>1</v>
      </c>
      <c r="D5139" s="2">
        <f t="shared" si="322"/>
        <v>5137</v>
      </c>
      <c r="E5139" s="3">
        <f t="shared" si="321"/>
        <v>0.99980537173997663</v>
      </c>
      <c r="F5139" s="2">
        <v>1</v>
      </c>
      <c r="G5139" s="2">
        <f t="shared" si="323"/>
        <v>4129</v>
      </c>
      <c r="H5139" s="3">
        <f t="shared" si="320"/>
        <v>0.80362008563643439</v>
      </c>
    </row>
    <row r="5140" spans="1:8" x14ac:dyDescent="0.2">
      <c r="A5140" s="1">
        <v>5138</v>
      </c>
      <c r="B5140" s="6"/>
      <c r="C5140" s="2">
        <v>1</v>
      </c>
      <c r="D5140" s="2">
        <f t="shared" si="322"/>
        <v>5138</v>
      </c>
      <c r="E5140" s="3">
        <f t="shared" si="321"/>
        <v>0.99980540961276509</v>
      </c>
      <c r="F5140" s="2">
        <v>0</v>
      </c>
      <c r="G5140" s="2">
        <f t="shared" si="323"/>
        <v>4129</v>
      </c>
      <c r="H5140" s="3">
        <f t="shared" si="320"/>
        <v>0.80346370889278074</v>
      </c>
    </row>
    <row r="5141" spans="1:8" x14ac:dyDescent="0.2">
      <c r="A5141" s="1">
        <v>5139</v>
      </c>
      <c r="B5141" s="6"/>
      <c r="C5141" s="2">
        <v>1</v>
      </c>
      <c r="D5141" s="2">
        <f t="shared" si="322"/>
        <v>5139</v>
      </c>
      <c r="E5141" s="3">
        <f t="shared" si="321"/>
        <v>0.99980544747081712</v>
      </c>
      <c r="F5141" s="2">
        <v>0</v>
      </c>
      <c r="G5141" s="2">
        <f t="shared" si="323"/>
        <v>4129</v>
      </c>
      <c r="H5141" s="3">
        <f t="shared" si="320"/>
        <v>0.80330739299610898</v>
      </c>
    </row>
    <row r="5142" spans="1:8" x14ac:dyDescent="0.2">
      <c r="A5142" s="1">
        <v>5140</v>
      </c>
      <c r="B5142" s="6"/>
      <c r="C5142" s="2">
        <v>1</v>
      </c>
      <c r="D5142" s="2">
        <f t="shared" si="322"/>
        <v>5140</v>
      </c>
      <c r="E5142" s="3">
        <f t="shared" si="321"/>
        <v>0.99980548531414126</v>
      </c>
      <c r="F5142" s="2">
        <v>1</v>
      </c>
      <c r="G5142" s="2">
        <f t="shared" si="323"/>
        <v>4130</v>
      </c>
      <c r="H5142" s="3">
        <f t="shared" si="320"/>
        <v>0.80334565259677104</v>
      </c>
    </row>
    <row r="5143" spans="1:8" x14ac:dyDescent="0.2">
      <c r="A5143" s="1">
        <v>5141</v>
      </c>
      <c r="B5143" s="6"/>
      <c r="C5143" s="2">
        <v>1</v>
      </c>
      <c r="D5143" s="2">
        <f t="shared" si="322"/>
        <v>5141</v>
      </c>
      <c r="E5143" s="3">
        <f t="shared" si="321"/>
        <v>0.99980552314274607</v>
      </c>
      <c r="F5143" s="2">
        <v>0</v>
      </c>
      <c r="G5143" s="2">
        <f t="shared" si="323"/>
        <v>4130</v>
      </c>
      <c r="H5143" s="3">
        <f t="shared" si="320"/>
        <v>0.80318942045896535</v>
      </c>
    </row>
    <row r="5144" spans="1:8" x14ac:dyDescent="0.2">
      <c r="A5144" s="1">
        <v>5142</v>
      </c>
      <c r="B5144" s="6"/>
      <c r="C5144" s="2">
        <v>1</v>
      </c>
      <c r="D5144" s="2">
        <f t="shared" si="322"/>
        <v>5142</v>
      </c>
      <c r="E5144" s="3">
        <f t="shared" si="321"/>
        <v>0.99980556095664008</v>
      </c>
      <c r="F5144" s="2">
        <v>0</v>
      </c>
      <c r="G5144" s="2">
        <f t="shared" si="323"/>
        <v>4130</v>
      </c>
      <c r="H5144" s="3">
        <f t="shared" si="320"/>
        <v>0.80303324907641449</v>
      </c>
    </row>
    <row r="5145" spans="1:8" x14ac:dyDescent="0.2">
      <c r="A5145" s="1">
        <v>5143</v>
      </c>
      <c r="B5145" s="6"/>
      <c r="C5145" s="2">
        <v>1</v>
      </c>
      <c r="D5145" s="2">
        <f t="shared" si="322"/>
        <v>5143</v>
      </c>
      <c r="E5145" s="3">
        <f t="shared" si="321"/>
        <v>0.99980559875583208</v>
      </c>
      <c r="F5145" s="2">
        <v>0</v>
      </c>
      <c r="G5145" s="2">
        <f t="shared" si="323"/>
        <v>4130</v>
      </c>
      <c r="H5145" s="3">
        <f t="shared" si="320"/>
        <v>0.8028771384136858</v>
      </c>
    </row>
    <row r="5146" spans="1:8" x14ac:dyDescent="0.2">
      <c r="A5146" s="1">
        <v>5144</v>
      </c>
      <c r="B5146" s="6"/>
      <c r="C5146" s="2">
        <v>1</v>
      </c>
      <c r="D5146" s="2">
        <f t="shared" si="322"/>
        <v>5144</v>
      </c>
      <c r="E5146" s="3">
        <f t="shared" si="321"/>
        <v>0.99980563654033039</v>
      </c>
      <c r="F5146" s="2">
        <v>0</v>
      </c>
      <c r="G5146" s="2">
        <f t="shared" si="323"/>
        <v>4130</v>
      </c>
      <c r="H5146" s="3">
        <f t="shared" ref="H5146:H5209" si="324">G5146/(A5146+1)</f>
        <v>0.80272108843537415</v>
      </c>
    </row>
    <row r="5147" spans="1:8" x14ac:dyDescent="0.2">
      <c r="A5147" s="1">
        <v>5145</v>
      </c>
      <c r="B5147" s="6"/>
      <c r="C5147" s="2">
        <v>1</v>
      </c>
      <c r="D5147" s="2">
        <f t="shared" si="322"/>
        <v>5145</v>
      </c>
      <c r="E5147" s="3">
        <f t="shared" si="321"/>
        <v>0.99980567431014378</v>
      </c>
      <c r="F5147" s="2">
        <v>0</v>
      </c>
      <c r="G5147" s="2">
        <f t="shared" si="323"/>
        <v>4130</v>
      </c>
      <c r="H5147" s="3">
        <f t="shared" si="324"/>
        <v>0.80256509910610185</v>
      </c>
    </row>
    <row r="5148" spans="1:8" x14ac:dyDescent="0.2">
      <c r="A5148" s="1">
        <v>5146</v>
      </c>
      <c r="B5148" s="6"/>
      <c r="C5148" s="2">
        <v>1</v>
      </c>
      <c r="D5148" s="2">
        <f t="shared" si="322"/>
        <v>5146</v>
      </c>
      <c r="E5148" s="3">
        <f t="shared" si="321"/>
        <v>0.99980571206528079</v>
      </c>
      <c r="F5148" s="2">
        <v>0</v>
      </c>
      <c r="G5148" s="2">
        <f t="shared" si="323"/>
        <v>4130</v>
      </c>
      <c r="H5148" s="3">
        <f t="shared" si="324"/>
        <v>0.80240917039051873</v>
      </c>
    </row>
    <row r="5149" spans="1:8" x14ac:dyDescent="0.2">
      <c r="A5149" s="1">
        <v>5147</v>
      </c>
      <c r="B5149" s="6"/>
      <c r="C5149" s="2">
        <v>1</v>
      </c>
      <c r="D5149" s="2">
        <f t="shared" si="322"/>
        <v>5147</v>
      </c>
      <c r="E5149" s="3">
        <f t="shared" si="321"/>
        <v>0.99980574980574977</v>
      </c>
      <c r="F5149" s="2">
        <v>0</v>
      </c>
      <c r="G5149" s="2">
        <f t="shared" si="323"/>
        <v>4130</v>
      </c>
      <c r="H5149" s="3">
        <f t="shared" si="324"/>
        <v>0.80225330225330227</v>
      </c>
    </row>
    <row r="5150" spans="1:8" x14ac:dyDescent="0.2">
      <c r="A5150" s="1">
        <v>5148</v>
      </c>
      <c r="B5150" s="6"/>
      <c r="C5150" s="2">
        <v>1</v>
      </c>
      <c r="D5150" s="2">
        <f t="shared" si="322"/>
        <v>5148</v>
      </c>
      <c r="E5150" s="3">
        <f t="shared" si="321"/>
        <v>0.99980578753155958</v>
      </c>
      <c r="F5150" s="2">
        <v>1</v>
      </c>
      <c r="G5150" s="2">
        <f t="shared" si="323"/>
        <v>4131</v>
      </c>
      <c r="H5150" s="3">
        <f t="shared" si="324"/>
        <v>0.80229170712759756</v>
      </c>
    </row>
    <row r="5151" spans="1:8" x14ac:dyDescent="0.2">
      <c r="A5151" s="1">
        <v>5149</v>
      </c>
      <c r="B5151" s="6"/>
      <c r="C5151" s="2">
        <v>1</v>
      </c>
      <c r="D5151" s="2">
        <f t="shared" si="322"/>
        <v>5149</v>
      </c>
      <c r="E5151" s="3">
        <f t="shared" si="321"/>
        <v>0.99980582524271844</v>
      </c>
      <c r="F5151" s="2">
        <v>0</v>
      </c>
      <c r="G5151" s="2">
        <f t="shared" si="323"/>
        <v>4131</v>
      </c>
      <c r="H5151" s="3">
        <f t="shared" si="324"/>
        <v>0.80213592233009712</v>
      </c>
    </row>
    <row r="5152" spans="1:8" x14ac:dyDescent="0.2">
      <c r="A5152" s="1">
        <v>5150</v>
      </c>
      <c r="B5152" s="6"/>
      <c r="C5152" s="2">
        <v>1</v>
      </c>
      <c r="D5152" s="2">
        <f t="shared" si="322"/>
        <v>5150</v>
      </c>
      <c r="E5152" s="3">
        <f t="shared" si="321"/>
        <v>0.99980586293923512</v>
      </c>
      <c r="F5152" s="2">
        <v>0</v>
      </c>
      <c r="G5152" s="2">
        <f t="shared" si="323"/>
        <v>4131</v>
      </c>
      <c r="H5152" s="3">
        <f t="shared" si="324"/>
        <v>0.80198019801980203</v>
      </c>
    </row>
    <row r="5153" spans="1:8" x14ac:dyDescent="0.2">
      <c r="A5153" s="1">
        <v>5151</v>
      </c>
      <c r="B5153" s="6"/>
      <c r="C5153" s="2">
        <v>1</v>
      </c>
      <c r="D5153" s="2">
        <f t="shared" si="322"/>
        <v>5151</v>
      </c>
      <c r="E5153" s="3">
        <f t="shared" si="321"/>
        <v>0.99980590062111796</v>
      </c>
      <c r="F5153" s="2">
        <v>0</v>
      </c>
      <c r="G5153" s="2">
        <f t="shared" si="323"/>
        <v>4131</v>
      </c>
      <c r="H5153" s="3">
        <f t="shared" si="324"/>
        <v>0.80182453416149069</v>
      </c>
    </row>
    <row r="5154" spans="1:8" x14ac:dyDescent="0.2">
      <c r="A5154" s="1">
        <v>5152</v>
      </c>
      <c r="B5154" s="6"/>
      <c r="C5154" s="2">
        <v>1</v>
      </c>
      <c r="D5154" s="2">
        <f t="shared" si="322"/>
        <v>5152</v>
      </c>
      <c r="E5154" s="3">
        <f t="shared" si="321"/>
        <v>0.99980593828837572</v>
      </c>
      <c r="F5154" s="2">
        <v>0</v>
      </c>
      <c r="G5154" s="2">
        <f t="shared" si="323"/>
        <v>4131</v>
      </c>
      <c r="H5154" s="3">
        <f t="shared" si="324"/>
        <v>0.80166893071996892</v>
      </c>
    </row>
    <row r="5155" spans="1:8" x14ac:dyDescent="0.2">
      <c r="A5155" s="1">
        <v>5153</v>
      </c>
      <c r="B5155" s="6"/>
      <c r="C5155" s="2">
        <v>1</v>
      </c>
      <c r="D5155" s="2">
        <f t="shared" si="322"/>
        <v>5153</v>
      </c>
      <c r="E5155" s="3">
        <f t="shared" si="321"/>
        <v>0.99980597594101672</v>
      </c>
      <c r="F5155" s="2">
        <v>0</v>
      </c>
      <c r="G5155" s="2">
        <f t="shared" si="323"/>
        <v>4131</v>
      </c>
      <c r="H5155" s="3">
        <f t="shared" si="324"/>
        <v>0.80151338766006985</v>
      </c>
    </row>
    <row r="5156" spans="1:8" x14ac:dyDescent="0.2">
      <c r="A5156" s="1">
        <v>5154</v>
      </c>
      <c r="B5156" s="6"/>
      <c r="C5156" s="2">
        <v>1</v>
      </c>
      <c r="D5156" s="2">
        <f t="shared" si="322"/>
        <v>5154</v>
      </c>
      <c r="E5156" s="3">
        <f t="shared" si="321"/>
        <v>0.99980601357904941</v>
      </c>
      <c r="F5156" s="2">
        <v>0</v>
      </c>
      <c r="G5156" s="2">
        <f t="shared" si="323"/>
        <v>4131</v>
      </c>
      <c r="H5156" s="3">
        <f t="shared" si="324"/>
        <v>0.80135790494665371</v>
      </c>
    </row>
    <row r="5157" spans="1:8" x14ac:dyDescent="0.2">
      <c r="A5157" s="1">
        <v>5155</v>
      </c>
      <c r="B5157" s="6"/>
      <c r="C5157" s="2">
        <v>1</v>
      </c>
      <c r="D5157" s="2">
        <f t="shared" si="322"/>
        <v>5155</v>
      </c>
      <c r="E5157" s="3">
        <f t="shared" si="321"/>
        <v>0.99980605120248256</v>
      </c>
      <c r="F5157" s="2">
        <v>0</v>
      </c>
      <c r="G5157" s="2">
        <f t="shared" si="323"/>
        <v>4131</v>
      </c>
      <c r="H5157" s="3">
        <f t="shared" si="324"/>
        <v>0.80120248254460824</v>
      </c>
    </row>
    <row r="5158" spans="1:8" x14ac:dyDescent="0.2">
      <c r="A5158" s="1">
        <v>5156</v>
      </c>
      <c r="B5158" s="6"/>
      <c r="C5158" s="2">
        <v>1</v>
      </c>
      <c r="D5158" s="2">
        <f t="shared" si="322"/>
        <v>5156</v>
      </c>
      <c r="E5158" s="3">
        <f t="shared" si="321"/>
        <v>0.99980608881132438</v>
      </c>
      <c r="F5158" s="2">
        <v>0</v>
      </c>
      <c r="G5158" s="2">
        <f t="shared" si="323"/>
        <v>4131</v>
      </c>
      <c r="H5158" s="3">
        <f t="shared" si="324"/>
        <v>0.80104712041884818</v>
      </c>
    </row>
    <row r="5159" spans="1:8" x14ac:dyDescent="0.2">
      <c r="A5159" s="1">
        <v>5157</v>
      </c>
      <c r="B5159" s="6"/>
      <c r="C5159" s="2">
        <v>1</v>
      </c>
      <c r="D5159" s="2">
        <f t="shared" si="322"/>
        <v>5157</v>
      </c>
      <c r="E5159" s="3">
        <f t="shared" si="321"/>
        <v>0.99980612640558353</v>
      </c>
      <c r="F5159" s="2">
        <v>0</v>
      </c>
      <c r="G5159" s="2">
        <f t="shared" si="323"/>
        <v>4131</v>
      </c>
      <c r="H5159" s="3">
        <f t="shared" si="324"/>
        <v>0.80089181853431568</v>
      </c>
    </row>
    <row r="5160" spans="1:8" x14ac:dyDescent="0.2">
      <c r="A5160" s="1">
        <v>5158</v>
      </c>
      <c r="B5160" s="6"/>
      <c r="C5160" s="2">
        <v>1</v>
      </c>
      <c r="D5160" s="2">
        <f t="shared" si="322"/>
        <v>5158</v>
      </c>
      <c r="E5160" s="3">
        <f t="shared" si="321"/>
        <v>0.99980616398526845</v>
      </c>
      <c r="F5160" s="2">
        <v>0</v>
      </c>
      <c r="G5160" s="2">
        <f t="shared" si="323"/>
        <v>4131</v>
      </c>
      <c r="H5160" s="3">
        <f t="shared" si="324"/>
        <v>0.80073657685597988</v>
      </c>
    </row>
    <row r="5161" spans="1:8" x14ac:dyDescent="0.2">
      <c r="A5161" s="1">
        <v>5159</v>
      </c>
      <c r="B5161" s="6"/>
      <c r="C5161" s="2">
        <v>1</v>
      </c>
      <c r="D5161" s="2">
        <f t="shared" si="322"/>
        <v>5159</v>
      </c>
      <c r="E5161" s="3">
        <f t="shared" si="321"/>
        <v>0.99980620155038757</v>
      </c>
      <c r="F5161" s="2">
        <v>0</v>
      </c>
      <c r="G5161" s="2">
        <f t="shared" si="323"/>
        <v>4131</v>
      </c>
      <c r="H5161" s="3">
        <f t="shared" si="324"/>
        <v>0.80058139534883721</v>
      </c>
    </row>
    <row r="5162" spans="1:8" x14ac:dyDescent="0.2">
      <c r="A5162" s="1">
        <v>5160</v>
      </c>
      <c r="B5162" s="6"/>
      <c r="C5162" s="2">
        <v>1</v>
      </c>
      <c r="D5162" s="2">
        <f t="shared" si="322"/>
        <v>5160</v>
      </c>
      <c r="E5162" s="3">
        <f t="shared" si="321"/>
        <v>0.99980623910094946</v>
      </c>
      <c r="F5162" s="2">
        <v>0</v>
      </c>
      <c r="G5162" s="2">
        <f t="shared" si="323"/>
        <v>4131</v>
      </c>
      <c r="H5162" s="3">
        <f t="shared" si="324"/>
        <v>0.80042627397791122</v>
      </c>
    </row>
    <row r="5163" spans="1:8" x14ac:dyDescent="0.2">
      <c r="A5163" s="1">
        <v>5161</v>
      </c>
      <c r="B5163" s="6"/>
      <c r="C5163" s="2">
        <v>1</v>
      </c>
      <c r="D5163" s="2">
        <f t="shared" si="322"/>
        <v>5161</v>
      </c>
      <c r="E5163" s="3">
        <f t="shared" si="321"/>
        <v>0.99980627663696242</v>
      </c>
      <c r="F5163" s="2">
        <v>0</v>
      </c>
      <c r="G5163" s="2">
        <f t="shared" si="323"/>
        <v>4131</v>
      </c>
      <c r="H5163" s="3">
        <f t="shared" si="324"/>
        <v>0.80027121270825263</v>
      </c>
    </row>
    <row r="5164" spans="1:8" x14ac:dyDescent="0.2">
      <c r="A5164" s="1">
        <v>5162</v>
      </c>
      <c r="B5164" s="6"/>
      <c r="C5164" s="2">
        <v>1</v>
      </c>
      <c r="D5164" s="2">
        <f t="shared" si="322"/>
        <v>5162</v>
      </c>
      <c r="E5164" s="3">
        <f t="shared" si="321"/>
        <v>0.99980631415843502</v>
      </c>
      <c r="F5164" s="2">
        <v>0</v>
      </c>
      <c r="G5164" s="2">
        <f t="shared" si="323"/>
        <v>4131</v>
      </c>
      <c r="H5164" s="3">
        <f t="shared" si="324"/>
        <v>0.80011621150493895</v>
      </c>
    </row>
    <row r="5165" spans="1:8" x14ac:dyDescent="0.2">
      <c r="A5165" s="1">
        <v>5163</v>
      </c>
      <c r="B5165" s="6"/>
      <c r="C5165" s="2">
        <v>1</v>
      </c>
      <c r="D5165" s="2">
        <f t="shared" si="322"/>
        <v>5163</v>
      </c>
      <c r="E5165" s="3">
        <f t="shared" si="321"/>
        <v>0.99980635166537568</v>
      </c>
      <c r="F5165" s="2">
        <v>0</v>
      </c>
      <c r="G5165" s="2">
        <f t="shared" si="323"/>
        <v>4131</v>
      </c>
      <c r="H5165" s="3">
        <f t="shared" si="324"/>
        <v>0.79996127033307518</v>
      </c>
    </row>
    <row r="5166" spans="1:8" x14ac:dyDescent="0.2">
      <c r="A5166" s="1">
        <v>5164</v>
      </c>
      <c r="B5166" s="6"/>
      <c r="C5166" s="2">
        <v>1</v>
      </c>
      <c r="D5166" s="2">
        <f t="shared" si="322"/>
        <v>5164</v>
      </c>
      <c r="E5166" s="3">
        <f t="shared" si="321"/>
        <v>0.99980638915779285</v>
      </c>
      <c r="F5166" s="2">
        <v>0</v>
      </c>
      <c r="G5166" s="2">
        <f t="shared" si="323"/>
        <v>4131</v>
      </c>
      <c r="H5166" s="3">
        <f t="shared" si="324"/>
        <v>0.79980638915779279</v>
      </c>
    </row>
    <row r="5167" spans="1:8" x14ac:dyDescent="0.2">
      <c r="A5167" s="1">
        <v>5165</v>
      </c>
      <c r="B5167" s="6"/>
      <c r="C5167" s="2">
        <v>1</v>
      </c>
      <c r="D5167" s="2">
        <f t="shared" si="322"/>
        <v>5165</v>
      </c>
      <c r="E5167" s="3">
        <f t="shared" si="321"/>
        <v>0.99980642663569497</v>
      </c>
      <c r="F5167" s="2">
        <v>0</v>
      </c>
      <c r="G5167" s="2">
        <f t="shared" si="323"/>
        <v>4131</v>
      </c>
      <c r="H5167" s="3">
        <f t="shared" si="324"/>
        <v>0.79965156794425085</v>
      </c>
    </row>
    <row r="5168" spans="1:8" x14ac:dyDescent="0.2">
      <c r="A5168" s="1">
        <v>5166</v>
      </c>
      <c r="B5168" s="6"/>
      <c r="C5168" s="2">
        <v>1</v>
      </c>
      <c r="D5168" s="2">
        <f t="shared" si="322"/>
        <v>5166</v>
      </c>
      <c r="E5168" s="3">
        <f t="shared" si="321"/>
        <v>0.99980646409909035</v>
      </c>
      <c r="F5168" s="2">
        <v>0</v>
      </c>
      <c r="G5168" s="2">
        <f t="shared" si="323"/>
        <v>4131</v>
      </c>
      <c r="H5168" s="3">
        <f t="shared" si="324"/>
        <v>0.79949680665763501</v>
      </c>
    </row>
    <row r="5169" spans="1:8" x14ac:dyDescent="0.2">
      <c r="A5169" s="1">
        <v>5167</v>
      </c>
      <c r="B5169" s="6"/>
      <c r="C5169" s="2">
        <v>1</v>
      </c>
      <c r="D5169" s="2">
        <f t="shared" si="322"/>
        <v>5167</v>
      </c>
      <c r="E5169" s="3">
        <f t="shared" si="321"/>
        <v>0.99980650154798767</v>
      </c>
      <c r="F5169" s="2">
        <v>0</v>
      </c>
      <c r="G5169" s="2">
        <f t="shared" si="323"/>
        <v>4131</v>
      </c>
      <c r="H5169" s="3">
        <f t="shared" si="324"/>
        <v>0.79934210526315785</v>
      </c>
    </row>
    <row r="5170" spans="1:8" x14ac:dyDescent="0.2">
      <c r="A5170" s="1">
        <v>5168</v>
      </c>
      <c r="B5170" s="6"/>
      <c r="C5170" s="2">
        <v>1</v>
      </c>
      <c r="D5170" s="2">
        <f t="shared" si="322"/>
        <v>5168</v>
      </c>
      <c r="E5170" s="3">
        <f t="shared" si="321"/>
        <v>0.99980653898239502</v>
      </c>
      <c r="F5170" s="2">
        <v>0</v>
      </c>
      <c r="G5170" s="2">
        <f t="shared" si="323"/>
        <v>4131</v>
      </c>
      <c r="H5170" s="3">
        <f t="shared" si="324"/>
        <v>0.7991874637260592</v>
      </c>
    </row>
    <row r="5171" spans="1:8" x14ac:dyDescent="0.2">
      <c r="A5171" s="1">
        <v>5169</v>
      </c>
      <c r="B5171" s="6"/>
      <c r="C5171" s="2">
        <v>1</v>
      </c>
      <c r="D5171" s="2">
        <f t="shared" si="322"/>
        <v>5169</v>
      </c>
      <c r="E5171" s="3">
        <f t="shared" si="321"/>
        <v>0.99980657640232107</v>
      </c>
      <c r="F5171" s="2">
        <v>0</v>
      </c>
      <c r="G5171" s="2">
        <f t="shared" si="323"/>
        <v>4131</v>
      </c>
      <c r="H5171" s="3">
        <f t="shared" si="324"/>
        <v>0.79903288201160538</v>
      </c>
    </row>
    <row r="5172" spans="1:8" x14ac:dyDescent="0.2">
      <c r="A5172" s="1">
        <v>5170</v>
      </c>
      <c r="B5172" s="6"/>
      <c r="C5172" s="2">
        <v>1</v>
      </c>
      <c r="D5172" s="2">
        <f t="shared" si="322"/>
        <v>5170</v>
      </c>
      <c r="E5172" s="3">
        <f t="shared" si="321"/>
        <v>0.99980661380777414</v>
      </c>
      <c r="F5172" s="2">
        <v>0</v>
      </c>
      <c r="G5172" s="2">
        <f t="shared" si="323"/>
        <v>4131</v>
      </c>
      <c r="H5172" s="3">
        <f t="shared" si="324"/>
        <v>0.79887836008508994</v>
      </c>
    </row>
    <row r="5173" spans="1:8" x14ac:dyDescent="0.2">
      <c r="A5173" s="1">
        <v>5171</v>
      </c>
      <c r="B5173" s="6"/>
      <c r="C5173" s="2">
        <v>1</v>
      </c>
      <c r="D5173" s="2">
        <f t="shared" si="322"/>
        <v>5171</v>
      </c>
      <c r="E5173" s="3">
        <f t="shared" si="321"/>
        <v>0.99980665119876255</v>
      </c>
      <c r="F5173" s="2">
        <v>0</v>
      </c>
      <c r="G5173" s="2">
        <f t="shared" si="323"/>
        <v>4131</v>
      </c>
      <c r="H5173" s="3">
        <f t="shared" si="324"/>
        <v>0.79872389791183296</v>
      </c>
    </row>
    <row r="5174" spans="1:8" x14ac:dyDescent="0.2">
      <c r="A5174" s="1">
        <v>5172</v>
      </c>
      <c r="B5174" s="6"/>
      <c r="C5174" s="2">
        <v>1</v>
      </c>
      <c r="D5174" s="2">
        <f t="shared" si="322"/>
        <v>5172</v>
      </c>
      <c r="E5174" s="3">
        <f t="shared" si="321"/>
        <v>0.99980668857529476</v>
      </c>
      <c r="F5174" s="2">
        <v>0</v>
      </c>
      <c r="G5174" s="2">
        <f t="shared" si="323"/>
        <v>4131</v>
      </c>
      <c r="H5174" s="3">
        <f t="shared" si="324"/>
        <v>0.79856949545718148</v>
      </c>
    </row>
    <row r="5175" spans="1:8" x14ac:dyDescent="0.2">
      <c r="A5175" s="1">
        <v>5173</v>
      </c>
      <c r="B5175" s="6"/>
      <c r="C5175" s="2">
        <v>1</v>
      </c>
      <c r="D5175" s="2">
        <f t="shared" si="322"/>
        <v>5173</v>
      </c>
      <c r="E5175" s="3">
        <f t="shared" si="321"/>
        <v>0.99980672593737918</v>
      </c>
      <c r="F5175" s="2">
        <v>0</v>
      </c>
      <c r="G5175" s="2">
        <f t="shared" si="323"/>
        <v>4131</v>
      </c>
      <c r="H5175" s="3">
        <f t="shared" si="324"/>
        <v>0.79841515268650942</v>
      </c>
    </row>
    <row r="5176" spans="1:8" x14ac:dyDescent="0.2">
      <c r="A5176" s="1">
        <v>5174</v>
      </c>
      <c r="B5176" s="6"/>
      <c r="C5176" s="2">
        <v>1</v>
      </c>
      <c r="D5176" s="2">
        <f t="shared" si="322"/>
        <v>5174</v>
      </c>
      <c r="E5176" s="3">
        <f t="shared" si="321"/>
        <v>0.99980676328502416</v>
      </c>
      <c r="F5176" s="2">
        <v>0</v>
      </c>
      <c r="G5176" s="2">
        <f t="shared" si="323"/>
        <v>4131</v>
      </c>
      <c r="H5176" s="3">
        <f t="shared" si="324"/>
        <v>0.79826086956521736</v>
      </c>
    </row>
    <row r="5177" spans="1:8" x14ac:dyDescent="0.2">
      <c r="A5177" s="1">
        <v>5175</v>
      </c>
      <c r="B5177" s="6"/>
      <c r="C5177" s="2">
        <v>1</v>
      </c>
      <c r="D5177" s="2">
        <f t="shared" si="322"/>
        <v>5175</v>
      </c>
      <c r="E5177" s="3">
        <f t="shared" si="321"/>
        <v>0.99980680061823801</v>
      </c>
      <c r="F5177" s="2">
        <v>0</v>
      </c>
      <c r="G5177" s="2">
        <f t="shared" si="323"/>
        <v>4131</v>
      </c>
      <c r="H5177" s="3">
        <f t="shared" si="324"/>
        <v>0.79810664605873261</v>
      </c>
    </row>
    <row r="5178" spans="1:8" x14ac:dyDescent="0.2">
      <c r="A5178" s="1">
        <v>5176</v>
      </c>
      <c r="B5178" s="6"/>
      <c r="C5178" s="2">
        <v>1</v>
      </c>
      <c r="D5178" s="2">
        <f t="shared" si="322"/>
        <v>5176</v>
      </c>
      <c r="E5178" s="3">
        <f t="shared" si="321"/>
        <v>0.99980683793702918</v>
      </c>
      <c r="F5178" s="2">
        <v>0</v>
      </c>
      <c r="G5178" s="2">
        <f t="shared" si="323"/>
        <v>4131</v>
      </c>
      <c r="H5178" s="3">
        <f t="shared" si="324"/>
        <v>0.79795248213250913</v>
      </c>
    </row>
    <row r="5179" spans="1:8" x14ac:dyDescent="0.2">
      <c r="A5179" s="1">
        <v>5177</v>
      </c>
      <c r="B5179" s="6"/>
      <c r="C5179" s="2">
        <v>1</v>
      </c>
      <c r="D5179" s="2">
        <f t="shared" si="322"/>
        <v>5177</v>
      </c>
      <c r="E5179" s="3">
        <f t="shared" si="321"/>
        <v>0.99980687524140599</v>
      </c>
      <c r="F5179" s="2">
        <v>0</v>
      </c>
      <c r="G5179" s="2">
        <f t="shared" si="323"/>
        <v>4131</v>
      </c>
      <c r="H5179" s="3">
        <f t="shared" si="324"/>
        <v>0.79779837775202778</v>
      </c>
    </row>
    <row r="5180" spans="1:8" x14ac:dyDescent="0.2">
      <c r="A5180" s="1">
        <v>5178</v>
      </c>
      <c r="B5180" s="6"/>
      <c r="C5180" s="2">
        <v>1</v>
      </c>
      <c r="D5180" s="2">
        <f t="shared" si="322"/>
        <v>5178</v>
      </c>
      <c r="E5180" s="3">
        <f t="shared" si="321"/>
        <v>0.99980691253137677</v>
      </c>
      <c r="F5180" s="2">
        <v>0</v>
      </c>
      <c r="G5180" s="2">
        <f t="shared" si="323"/>
        <v>4131</v>
      </c>
      <c r="H5180" s="3">
        <f t="shared" si="324"/>
        <v>0.7976443328827959</v>
      </c>
    </row>
    <row r="5181" spans="1:8" x14ac:dyDescent="0.2">
      <c r="A5181" s="1">
        <v>5179</v>
      </c>
      <c r="B5181" s="6"/>
      <c r="C5181" s="2">
        <v>1</v>
      </c>
      <c r="D5181" s="2">
        <f t="shared" si="322"/>
        <v>5179</v>
      </c>
      <c r="E5181" s="3">
        <f t="shared" si="321"/>
        <v>0.99980694980694984</v>
      </c>
      <c r="F5181" s="2">
        <v>1</v>
      </c>
      <c r="G5181" s="2">
        <f t="shared" si="323"/>
        <v>4132</v>
      </c>
      <c r="H5181" s="3">
        <f t="shared" si="324"/>
        <v>0.79768339768339769</v>
      </c>
    </row>
    <row r="5182" spans="1:8" x14ac:dyDescent="0.2">
      <c r="A5182" s="1">
        <v>5180</v>
      </c>
      <c r="B5182" s="6"/>
      <c r="C5182" s="2">
        <v>1</v>
      </c>
      <c r="D5182" s="2">
        <f t="shared" si="322"/>
        <v>5180</v>
      </c>
      <c r="E5182" s="3">
        <f t="shared" si="321"/>
        <v>0.99980698706813353</v>
      </c>
      <c r="F5182" s="2">
        <v>0</v>
      </c>
      <c r="G5182" s="2">
        <f t="shared" si="323"/>
        <v>4132</v>
      </c>
      <c r="H5182" s="3">
        <f t="shared" si="324"/>
        <v>0.79752943447210967</v>
      </c>
    </row>
    <row r="5183" spans="1:8" x14ac:dyDescent="0.2">
      <c r="A5183" s="1">
        <v>5181</v>
      </c>
      <c r="B5183" s="6"/>
      <c r="C5183" s="2">
        <v>1</v>
      </c>
      <c r="D5183" s="2">
        <f t="shared" si="322"/>
        <v>5181</v>
      </c>
      <c r="E5183" s="3">
        <f t="shared" si="321"/>
        <v>0.99980702431493629</v>
      </c>
      <c r="F5183" s="2">
        <v>1</v>
      </c>
      <c r="G5183" s="2">
        <f t="shared" si="323"/>
        <v>4133</v>
      </c>
      <c r="H5183" s="3">
        <f t="shared" si="324"/>
        <v>0.79756850636819765</v>
      </c>
    </row>
    <row r="5184" spans="1:8" x14ac:dyDescent="0.2">
      <c r="A5184" s="1">
        <v>5182</v>
      </c>
      <c r="B5184" s="6"/>
      <c r="C5184" s="2">
        <v>1</v>
      </c>
      <c r="D5184" s="2">
        <f t="shared" si="322"/>
        <v>5182</v>
      </c>
      <c r="E5184" s="3">
        <f t="shared" si="321"/>
        <v>0.99980706154736643</v>
      </c>
      <c r="F5184" s="2">
        <v>0</v>
      </c>
      <c r="G5184" s="2">
        <f t="shared" si="323"/>
        <v>4133</v>
      </c>
      <c r="H5184" s="3">
        <f t="shared" si="324"/>
        <v>0.79741462473470959</v>
      </c>
    </row>
    <row r="5185" spans="1:8" x14ac:dyDescent="0.2">
      <c r="A5185" s="1">
        <v>5183</v>
      </c>
      <c r="B5185" s="6"/>
      <c r="C5185" s="2">
        <v>1</v>
      </c>
      <c r="D5185" s="2">
        <f t="shared" si="322"/>
        <v>5183</v>
      </c>
      <c r="E5185" s="3">
        <f t="shared" si="321"/>
        <v>0.99980709876543206</v>
      </c>
      <c r="F5185" s="2">
        <v>0</v>
      </c>
      <c r="G5185" s="2">
        <f t="shared" si="323"/>
        <v>4133</v>
      </c>
      <c r="H5185" s="3">
        <f t="shared" si="324"/>
        <v>0.79726080246913578</v>
      </c>
    </row>
    <row r="5186" spans="1:8" x14ac:dyDescent="0.2">
      <c r="A5186" s="1">
        <v>5184</v>
      </c>
      <c r="B5186" s="6"/>
      <c r="C5186" s="2">
        <v>1</v>
      </c>
      <c r="D5186" s="2">
        <f t="shared" si="322"/>
        <v>5184</v>
      </c>
      <c r="E5186" s="3">
        <f t="shared" si="321"/>
        <v>0.99980713596914172</v>
      </c>
      <c r="F5186" s="2">
        <v>0</v>
      </c>
      <c r="G5186" s="2">
        <f t="shared" si="323"/>
        <v>4133</v>
      </c>
      <c r="H5186" s="3">
        <f t="shared" si="324"/>
        <v>0.79710703953712636</v>
      </c>
    </row>
    <row r="5187" spans="1:8" x14ac:dyDescent="0.2">
      <c r="A5187" s="1">
        <v>5185</v>
      </c>
      <c r="B5187" s="6"/>
      <c r="C5187" s="2">
        <v>1</v>
      </c>
      <c r="D5187" s="2">
        <f t="shared" si="322"/>
        <v>5185</v>
      </c>
      <c r="E5187" s="3">
        <f t="shared" ref="E5187:E5250" si="325">D5187/(A5187+1)</f>
        <v>0.99980717315850365</v>
      </c>
      <c r="F5187" s="2">
        <v>0</v>
      </c>
      <c r="G5187" s="2">
        <f t="shared" si="323"/>
        <v>4133</v>
      </c>
      <c r="H5187" s="3">
        <f t="shared" si="324"/>
        <v>0.79695333590435791</v>
      </c>
    </row>
    <row r="5188" spans="1:8" x14ac:dyDescent="0.2">
      <c r="A5188" s="1">
        <v>5186</v>
      </c>
      <c r="B5188" s="6"/>
      <c r="C5188" s="2">
        <v>1</v>
      </c>
      <c r="D5188" s="2">
        <f t="shared" ref="D5188:D5251" si="326">D5187+C5188</f>
        <v>5186</v>
      </c>
      <c r="E5188" s="3">
        <f t="shared" si="325"/>
        <v>0.99980721033352615</v>
      </c>
      <c r="F5188" s="2">
        <v>1</v>
      </c>
      <c r="G5188" s="2">
        <f t="shared" ref="G5188:G5251" si="327">G5187+F5188</f>
        <v>4134</v>
      </c>
      <c r="H5188" s="3">
        <f t="shared" si="324"/>
        <v>0.79699248120300747</v>
      </c>
    </row>
    <row r="5189" spans="1:8" x14ac:dyDescent="0.2">
      <c r="A5189" s="1">
        <v>5187</v>
      </c>
      <c r="B5189" s="6"/>
      <c r="C5189" s="2">
        <v>1</v>
      </c>
      <c r="D5189" s="2">
        <f t="shared" si="326"/>
        <v>5187</v>
      </c>
      <c r="E5189" s="3">
        <f t="shared" si="325"/>
        <v>0.99980724749421745</v>
      </c>
      <c r="F5189" s="2">
        <v>0</v>
      </c>
      <c r="G5189" s="2">
        <f t="shared" si="327"/>
        <v>4134</v>
      </c>
      <c r="H5189" s="3">
        <f t="shared" si="324"/>
        <v>0.79683885890516581</v>
      </c>
    </row>
    <row r="5190" spans="1:8" x14ac:dyDescent="0.2">
      <c r="A5190" s="1">
        <v>5188</v>
      </c>
      <c r="B5190" s="6"/>
      <c r="C5190" s="2">
        <v>1</v>
      </c>
      <c r="D5190" s="2">
        <f t="shared" si="326"/>
        <v>5188</v>
      </c>
      <c r="E5190" s="3">
        <f t="shared" si="325"/>
        <v>0.99980728464058588</v>
      </c>
      <c r="F5190" s="2">
        <v>0</v>
      </c>
      <c r="G5190" s="2">
        <f t="shared" si="327"/>
        <v>4134</v>
      </c>
      <c r="H5190" s="3">
        <f t="shared" si="324"/>
        <v>0.79668529581807668</v>
      </c>
    </row>
    <row r="5191" spans="1:8" x14ac:dyDescent="0.2">
      <c r="A5191" s="1">
        <v>5189</v>
      </c>
      <c r="B5191" s="6"/>
      <c r="C5191" s="2">
        <v>1</v>
      </c>
      <c r="D5191" s="2">
        <f t="shared" si="326"/>
        <v>5189</v>
      </c>
      <c r="E5191" s="3">
        <f t="shared" si="325"/>
        <v>0.99980732177263965</v>
      </c>
      <c r="F5191" s="2">
        <v>0</v>
      </c>
      <c r="G5191" s="2">
        <f t="shared" si="327"/>
        <v>4134</v>
      </c>
      <c r="H5191" s="3">
        <f t="shared" si="324"/>
        <v>0.79653179190751444</v>
      </c>
    </row>
    <row r="5192" spans="1:8" x14ac:dyDescent="0.2">
      <c r="A5192" s="1">
        <v>5190</v>
      </c>
      <c r="B5192" s="6"/>
      <c r="C5192" s="2">
        <v>1</v>
      </c>
      <c r="D5192" s="2">
        <f t="shared" si="326"/>
        <v>5190</v>
      </c>
      <c r="E5192" s="3">
        <f t="shared" si="325"/>
        <v>0.99980735889038719</v>
      </c>
      <c r="F5192" s="2">
        <v>0</v>
      </c>
      <c r="G5192" s="2">
        <f t="shared" si="327"/>
        <v>4134</v>
      </c>
      <c r="H5192" s="3">
        <f t="shared" si="324"/>
        <v>0.79637834713927957</v>
      </c>
    </row>
    <row r="5193" spans="1:8" x14ac:dyDescent="0.2">
      <c r="A5193" s="1">
        <v>5191</v>
      </c>
      <c r="B5193" s="6"/>
      <c r="C5193" s="2">
        <v>1</v>
      </c>
      <c r="D5193" s="2">
        <f t="shared" si="326"/>
        <v>5191</v>
      </c>
      <c r="E5193" s="3">
        <f t="shared" si="325"/>
        <v>0.99980739599383672</v>
      </c>
      <c r="F5193" s="2">
        <v>0</v>
      </c>
      <c r="G5193" s="2">
        <f t="shared" si="327"/>
        <v>4134</v>
      </c>
      <c r="H5193" s="3">
        <f t="shared" si="324"/>
        <v>0.79622496147919875</v>
      </c>
    </row>
    <row r="5194" spans="1:8" x14ac:dyDescent="0.2">
      <c r="A5194" s="1">
        <v>5192</v>
      </c>
      <c r="B5194" s="6"/>
      <c r="C5194" s="2">
        <v>1</v>
      </c>
      <c r="D5194" s="2">
        <f t="shared" si="326"/>
        <v>5192</v>
      </c>
      <c r="E5194" s="3">
        <f t="shared" si="325"/>
        <v>0.99980743308299636</v>
      </c>
      <c r="F5194" s="2">
        <v>0</v>
      </c>
      <c r="G5194" s="2">
        <f t="shared" si="327"/>
        <v>4134</v>
      </c>
      <c r="H5194" s="3">
        <f t="shared" si="324"/>
        <v>0.79607163489312538</v>
      </c>
    </row>
    <row r="5195" spans="1:8" x14ac:dyDescent="0.2">
      <c r="A5195" s="1">
        <v>5193</v>
      </c>
      <c r="B5195" s="6"/>
      <c r="C5195" s="2">
        <v>1</v>
      </c>
      <c r="D5195" s="2">
        <f t="shared" si="326"/>
        <v>5193</v>
      </c>
      <c r="E5195" s="3">
        <f t="shared" si="325"/>
        <v>0.99980747015787452</v>
      </c>
      <c r="F5195" s="2">
        <v>0</v>
      </c>
      <c r="G5195" s="2">
        <f t="shared" si="327"/>
        <v>4134</v>
      </c>
      <c r="H5195" s="3">
        <f t="shared" si="324"/>
        <v>0.79591836734693877</v>
      </c>
    </row>
    <row r="5196" spans="1:8" x14ac:dyDescent="0.2">
      <c r="A5196" s="1">
        <v>5194</v>
      </c>
      <c r="B5196" s="6"/>
      <c r="C5196" s="2">
        <v>1</v>
      </c>
      <c r="D5196" s="2">
        <f t="shared" si="326"/>
        <v>5194</v>
      </c>
      <c r="E5196" s="3">
        <f t="shared" si="325"/>
        <v>0.99980750721847933</v>
      </c>
      <c r="F5196" s="2">
        <v>0</v>
      </c>
      <c r="G5196" s="2">
        <f t="shared" si="327"/>
        <v>4134</v>
      </c>
      <c r="H5196" s="3">
        <f t="shared" si="324"/>
        <v>0.79576515880654475</v>
      </c>
    </row>
    <row r="5197" spans="1:8" x14ac:dyDescent="0.2">
      <c r="A5197" s="1">
        <v>5195</v>
      </c>
      <c r="B5197" s="6"/>
      <c r="C5197" s="2">
        <v>1</v>
      </c>
      <c r="D5197" s="2">
        <f t="shared" si="326"/>
        <v>5195</v>
      </c>
      <c r="E5197" s="3">
        <f t="shared" si="325"/>
        <v>0.9998075442648191</v>
      </c>
      <c r="F5197" s="2">
        <v>0</v>
      </c>
      <c r="G5197" s="2">
        <f t="shared" si="327"/>
        <v>4134</v>
      </c>
      <c r="H5197" s="3">
        <f t="shared" si="324"/>
        <v>0.79561200923787534</v>
      </c>
    </row>
    <row r="5198" spans="1:8" x14ac:dyDescent="0.2">
      <c r="A5198" s="1">
        <v>5196</v>
      </c>
      <c r="B5198" s="6"/>
      <c r="C5198" s="2">
        <v>1</v>
      </c>
      <c r="D5198" s="2">
        <f t="shared" si="326"/>
        <v>5196</v>
      </c>
      <c r="E5198" s="3">
        <f t="shared" si="325"/>
        <v>0.99980758129690206</v>
      </c>
      <c r="F5198" s="2">
        <v>0</v>
      </c>
      <c r="G5198" s="2">
        <f t="shared" si="327"/>
        <v>4134</v>
      </c>
      <c r="H5198" s="3">
        <f t="shared" si="324"/>
        <v>0.79545891860688855</v>
      </c>
    </row>
    <row r="5199" spans="1:8" x14ac:dyDescent="0.2">
      <c r="A5199" s="1">
        <v>5197</v>
      </c>
      <c r="B5199" s="6"/>
      <c r="C5199" s="2">
        <v>1</v>
      </c>
      <c r="D5199" s="2">
        <f t="shared" si="326"/>
        <v>5197</v>
      </c>
      <c r="E5199" s="3">
        <f t="shared" si="325"/>
        <v>0.99980761831473641</v>
      </c>
      <c r="F5199" s="2">
        <v>0</v>
      </c>
      <c r="G5199" s="2">
        <f t="shared" si="327"/>
        <v>4134</v>
      </c>
      <c r="H5199" s="3">
        <f t="shared" si="324"/>
        <v>0.79530588687956905</v>
      </c>
    </row>
    <row r="5200" spans="1:8" x14ac:dyDescent="0.2">
      <c r="A5200" s="1">
        <v>5198</v>
      </c>
      <c r="B5200" s="6"/>
      <c r="C5200" s="2">
        <v>1</v>
      </c>
      <c r="D5200" s="2">
        <f t="shared" si="326"/>
        <v>5198</v>
      </c>
      <c r="E5200" s="3">
        <f t="shared" si="325"/>
        <v>0.99980765531833049</v>
      </c>
      <c r="F5200" s="2">
        <v>0</v>
      </c>
      <c r="G5200" s="2">
        <f t="shared" si="327"/>
        <v>4134</v>
      </c>
      <c r="H5200" s="3">
        <f t="shared" si="324"/>
        <v>0.79515291402192734</v>
      </c>
    </row>
    <row r="5201" spans="1:8" x14ac:dyDescent="0.2">
      <c r="A5201" s="1">
        <v>5199</v>
      </c>
      <c r="B5201" s="6"/>
      <c r="C5201" s="2">
        <v>1</v>
      </c>
      <c r="D5201" s="2">
        <f t="shared" si="326"/>
        <v>5199</v>
      </c>
      <c r="E5201" s="3">
        <f t="shared" si="325"/>
        <v>0.99980769230769229</v>
      </c>
      <c r="F5201" s="2">
        <v>0</v>
      </c>
      <c r="G5201" s="2">
        <f t="shared" si="327"/>
        <v>4134</v>
      </c>
      <c r="H5201" s="3">
        <f t="shared" si="324"/>
        <v>0.79500000000000004</v>
      </c>
    </row>
    <row r="5202" spans="1:8" x14ac:dyDescent="0.2">
      <c r="A5202" s="1">
        <v>5200</v>
      </c>
      <c r="B5202" s="6"/>
      <c r="C5202" s="2">
        <v>1</v>
      </c>
      <c r="D5202" s="2">
        <f t="shared" si="326"/>
        <v>5200</v>
      </c>
      <c r="E5202" s="3">
        <f t="shared" si="325"/>
        <v>0.99980772928283024</v>
      </c>
      <c r="F5202" s="2">
        <v>0</v>
      </c>
      <c r="G5202" s="2">
        <f t="shared" si="327"/>
        <v>4134</v>
      </c>
      <c r="H5202" s="3">
        <f t="shared" si="324"/>
        <v>0.79484714477985008</v>
      </c>
    </row>
    <row r="5203" spans="1:8" x14ac:dyDescent="0.2">
      <c r="A5203" s="1">
        <v>5201</v>
      </c>
      <c r="B5203" s="6"/>
      <c r="C5203" s="2">
        <v>1</v>
      </c>
      <c r="D5203" s="2">
        <f t="shared" si="326"/>
        <v>5201</v>
      </c>
      <c r="E5203" s="3">
        <f t="shared" si="325"/>
        <v>0.99980776624375245</v>
      </c>
      <c r="F5203" s="2">
        <v>0</v>
      </c>
      <c r="G5203" s="2">
        <f t="shared" si="327"/>
        <v>4134</v>
      </c>
      <c r="H5203" s="3">
        <f t="shared" si="324"/>
        <v>0.79469434832756636</v>
      </c>
    </row>
    <row r="5204" spans="1:8" x14ac:dyDescent="0.2">
      <c r="A5204" s="1">
        <v>5202</v>
      </c>
      <c r="B5204" s="6"/>
      <c r="C5204" s="2">
        <v>1</v>
      </c>
      <c r="D5204" s="2">
        <f t="shared" si="326"/>
        <v>5202</v>
      </c>
      <c r="E5204" s="3">
        <f t="shared" si="325"/>
        <v>0.99980780319046703</v>
      </c>
      <c r="F5204" s="2">
        <v>0</v>
      </c>
      <c r="G5204" s="2">
        <f t="shared" si="327"/>
        <v>4134</v>
      </c>
      <c r="H5204" s="3">
        <f t="shared" si="324"/>
        <v>0.79454161060926387</v>
      </c>
    </row>
    <row r="5205" spans="1:8" x14ac:dyDescent="0.2">
      <c r="A5205" s="1">
        <v>5203</v>
      </c>
      <c r="B5205" s="6"/>
      <c r="C5205" s="2">
        <v>1</v>
      </c>
      <c r="D5205" s="2">
        <f t="shared" si="326"/>
        <v>5203</v>
      </c>
      <c r="E5205" s="3">
        <f t="shared" si="325"/>
        <v>0.99980784012298229</v>
      </c>
      <c r="F5205" s="2">
        <v>0</v>
      </c>
      <c r="G5205" s="2">
        <f t="shared" si="327"/>
        <v>4134</v>
      </c>
      <c r="H5205" s="3">
        <f t="shared" si="324"/>
        <v>0.79438893159108381</v>
      </c>
    </row>
    <row r="5206" spans="1:8" x14ac:dyDescent="0.2">
      <c r="A5206" s="1">
        <v>5204</v>
      </c>
      <c r="B5206" s="6"/>
      <c r="C5206" s="2">
        <v>1</v>
      </c>
      <c r="D5206" s="2">
        <f t="shared" si="326"/>
        <v>5204</v>
      </c>
      <c r="E5206" s="3">
        <f t="shared" si="325"/>
        <v>0.99980787704130647</v>
      </c>
      <c r="F5206" s="2">
        <v>0</v>
      </c>
      <c r="G5206" s="2">
        <f t="shared" si="327"/>
        <v>4134</v>
      </c>
      <c r="H5206" s="3">
        <f t="shared" si="324"/>
        <v>0.79423631123919314</v>
      </c>
    </row>
    <row r="5207" spans="1:8" x14ac:dyDescent="0.2">
      <c r="A5207" s="1">
        <v>5205</v>
      </c>
      <c r="B5207" s="6"/>
      <c r="C5207" s="2">
        <v>1</v>
      </c>
      <c r="D5207" s="2">
        <f t="shared" si="326"/>
        <v>5205</v>
      </c>
      <c r="E5207" s="3">
        <f t="shared" si="325"/>
        <v>0.99980791394544755</v>
      </c>
      <c r="F5207" s="2">
        <v>0</v>
      </c>
      <c r="G5207" s="2">
        <f t="shared" si="327"/>
        <v>4134</v>
      </c>
      <c r="H5207" s="3">
        <f t="shared" si="324"/>
        <v>0.79408374951978489</v>
      </c>
    </row>
    <row r="5208" spans="1:8" x14ac:dyDescent="0.2">
      <c r="A5208" s="1">
        <v>5206</v>
      </c>
      <c r="B5208" s="6"/>
      <c r="C5208" s="2">
        <v>1</v>
      </c>
      <c r="D5208" s="2">
        <f t="shared" si="326"/>
        <v>5206</v>
      </c>
      <c r="E5208" s="3">
        <f t="shared" si="325"/>
        <v>0.99980795083541385</v>
      </c>
      <c r="F5208" s="2">
        <v>0</v>
      </c>
      <c r="G5208" s="2">
        <f t="shared" si="327"/>
        <v>4134</v>
      </c>
      <c r="H5208" s="3">
        <f t="shared" si="324"/>
        <v>0.79393124639907819</v>
      </c>
    </row>
    <row r="5209" spans="1:8" x14ac:dyDescent="0.2">
      <c r="A5209" s="1">
        <v>5207</v>
      </c>
      <c r="B5209" s="6"/>
      <c r="C5209" s="2">
        <v>1</v>
      </c>
      <c r="D5209" s="2">
        <f t="shared" si="326"/>
        <v>5207</v>
      </c>
      <c r="E5209" s="3">
        <f t="shared" si="325"/>
        <v>0.99980798771121349</v>
      </c>
      <c r="F5209" s="2">
        <v>0</v>
      </c>
      <c r="G5209" s="2">
        <f t="shared" si="327"/>
        <v>4134</v>
      </c>
      <c r="H5209" s="3">
        <f t="shared" si="324"/>
        <v>0.79377880184331795</v>
      </c>
    </row>
    <row r="5210" spans="1:8" x14ac:dyDescent="0.2">
      <c r="A5210" s="1">
        <v>5208</v>
      </c>
      <c r="B5210" s="6"/>
      <c r="C5210" s="2">
        <v>1</v>
      </c>
      <c r="D5210" s="2">
        <f t="shared" si="326"/>
        <v>5208</v>
      </c>
      <c r="E5210" s="3">
        <f t="shared" si="325"/>
        <v>0.99980802457285467</v>
      </c>
      <c r="F5210" s="2">
        <v>1</v>
      </c>
      <c r="G5210" s="2">
        <f t="shared" si="327"/>
        <v>4135</v>
      </c>
      <c r="H5210" s="3">
        <f t="shared" ref="H5210:H5273" si="328">G5210/(A5210+1)</f>
        <v>0.79381839124592057</v>
      </c>
    </row>
    <row r="5211" spans="1:8" x14ac:dyDescent="0.2">
      <c r="A5211" s="1">
        <v>5209</v>
      </c>
      <c r="B5211" s="6"/>
      <c r="C5211" s="2">
        <v>1</v>
      </c>
      <c r="D5211" s="2">
        <f t="shared" si="326"/>
        <v>5209</v>
      </c>
      <c r="E5211" s="3">
        <f t="shared" si="325"/>
        <v>0.99980806142034551</v>
      </c>
      <c r="F5211" s="2">
        <v>0</v>
      </c>
      <c r="G5211" s="2">
        <f t="shared" si="327"/>
        <v>4135</v>
      </c>
      <c r="H5211" s="3">
        <f t="shared" si="328"/>
        <v>0.7936660268714012</v>
      </c>
    </row>
    <row r="5212" spans="1:8" x14ac:dyDescent="0.2">
      <c r="A5212" s="1">
        <v>5210</v>
      </c>
      <c r="B5212" s="6"/>
      <c r="C5212" s="2">
        <v>1</v>
      </c>
      <c r="D5212" s="2">
        <f t="shared" si="326"/>
        <v>5210</v>
      </c>
      <c r="E5212" s="3">
        <f t="shared" si="325"/>
        <v>0.9998080982536941</v>
      </c>
      <c r="F5212" s="2">
        <v>0</v>
      </c>
      <c r="G5212" s="2">
        <f t="shared" si="327"/>
        <v>4135</v>
      </c>
      <c r="H5212" s="3">
        <f t="shared" si="328"/>
        <v>0.79351372097486084</v>
      </c>
    </row>
    <row r="5213" spans="1:8" x14ac:dyDescent="0.2">
      <c r="A5213" s="1">
        <v>5211</v>
      </c>
      <c r="B5213" s="6"/>
      <c r="C5213" s="2">
        <v>1</v>
      </c>
      <c r="D5213" s="2">
        <f t="shared" si="326"/>
        <v>5211</v>
      </c>
      <c r="E5213" s="3">
        <f t="shared" si="325"/>
        <v>0.99980813507290867</v>
      </c>
      <c r="F5213" s="2">
        <v>0</v>
      </c>
      <c r="G5213" s="2">
        <f t="shared" si="327"/>
        <v>4135</v>
      </c>
      <c r="H5213" s="3">
        <f t="shared" si="328"/>
        <v>0.79336147352264008</v>
      </c>
    </row>
    <row r="5214" spans="1:8" x14ac:dyDescent="0.2">
      <c r="A5214" s="1">
        <v>5212</v>
      </c>
      <c r="B5214" s="6"/>
      <c r="C5214" s="2">
        <v>1</v>
      </c>
      <c r="D5214" s="2">
        <f t="shared" si="326"/>
        <v>5212</v>
      </c>
      <c r="E5214" s="3">
        <f t="shared" si="325"/>
        <v>0.99980817187799731</v>
      </c>
      <c r="F5214" s="2">
        <v>0</v>
      </c>
      <c r="G5214" s="2">
        <f t="shared" si="327"/>
        <v>4135</v>
      </c>
      <c r="H5214" s="3">
        <f t="shared" si="328"/>
        <v>0.79320928448110495</v>
      </c>
    </row>
    <row r="5215" spans="1:8" x14ac:dyDescent="0.2">
      <c r="A5215" s="1">
        <v>5213</v>
      </c>
      <c r="B5215" s="6"/>
      <c r="C5215" s="2">
        <v>1</v>
      </c>
      <c r="D5215" s="2">
        <f t="shared" si="326"/>
        <v>5213</v>
      </c>
      <c r="E5215" s="3">
        <f t="shared" si="325"/>
        <v>0.99980820866896813</v>
      </c>
      <c r="F5215" s="2">
        <v>0</v>
      </c>
      <c r="G5215" s="2">
        <f t="shared" si="327"/>
        <v>4135</v>
      </c>
      <c r="H5215" s="3">
        <f t="shared" si="328"/>
        <v>0.79305715381664754</v>
      </c>
    </row>
    <row r="5216" spans="1:8" x14ac:dyDescent="0.2">
      <c r="A5216" s="1">
        <v>5214</v>
      </c>
      <c r="B5216" s="6"/>
      <c r="C5216" s="2">
        <v>1</v>
      </c>
      <c r="D5216" s="2">
        <f t="shared" si="326"/>
        <v>5214</v>
      </c>
      <c r="E5216" s="3">
        <f t="shared" si="325"/>
        <v>0.99980824544582936</v>
      </c>
      <c r="F5216" s="2">
        <v>0</v>
      </c>
      <c r="G5216" s="2">
        <f t="shared" si="327"/>
        <v>4135</v>
      </c>
      <c r="H5216" s="3">
        <f t="shared" si="328"/>
        <v>0.7929050814956855</v>
      </c>
    </row>
    <row r="5217" spans="1:8" x14ac:dyDescent="0.2">
      <c r="A5217" s="1">
        <v>5215</v>
      </c>
      <c r="B5217" s="6"/>
      <c r="C5217" s="2">
        <v>1</v>
      </c>
      <c r="D5217" s="2">
        <f t="shared" si="326"/>
        <v>5215</v>
      </c>
      <c r="E5217" s="3">
        <f t="shared" si="325"/>
        <v>0.99980828220858897</v>
      </c>
      <c r="F5217" s="2">
        <v>0</v>
      </c>
      <c r="G5217" s="2">
        <f t="shared" si="327"/>
        <v>4135</v>
      </c>
      <c r="H5217" s="3">
        <f t="shared" si="328"/>
        <v>0.79275306748466257</v>
      </c>
    </row>
    <row r="5218" spans="1:8" x14ac:dyDescent="0.2">
      <c r="A5218" s="1">
        <v>5216</v>
      </c>
      <c r="B5218" s="6"/>
      <c r="C5218" s="2">
        <v>1</v>
      </c>
      <c r="D5218" s="2">
        <f t="shared" si="326"/>
        <v>5216</v>
      </c>
      <c r="E5218" s="3">
        <f t="shared" si="325"/>
        <v>0.99980831895725508</v>
      </c>
      <c r="F5218" s="2">
        <v>0</v>
      </c>
      <c r="G5218" s="2">
        <f t="shared" si="327"/>
        <v>4135</v>
      </c>
      <c r="H5218" s="3">
        <f t="shared" si="328"/>
        <v>0.79260111175004788</v>
      </c>
    </row>
    <row r="5219" spans="1:8" x14ac:dyDescent="0.2">
      <c r="A5219" s="1">
        <v>5217</v>
      </c>
      <c r="B5219" s="6"/>
      <c r="C5219" s="2">
        <v>1</v>
      </c>
      <c r="D5219" s="2">
        <f t="shared" si="326"/>
        <v>5217</v>
      </c>
      <c r="E5219" s="3">
        <f t="shared" si="325"/>
        <v>0.9998083556918359</v>
      </c>
      <c r="F5219" s="2">
        <v>0</v>
      </c>
      <c r="G5219" s="2">
        <f t="shared" si="327"/>
        <v>4135</v>
      </c>
      <c r="H5219" s="3">
        <f t="shared" si="328"/>
        <v>0.79244921425833648</v>
      </c>
    </row>
    <row r="5220" spans="1:8" x14ac:dyDescent="0.2">
      <c r="A5220" s="1">
        <v>5218</v>
      </c>
      <c r="B5220" s="6"/>
      <c r="C5220" s="2">
        <v>1</v>
      </c>
      <c r="D5220" s="2">
        <f t="shared" si="326"/>
        <v>5218</v>
      </c>
      <c r="E5220" s="3">
        <f t="shared" si="325"/>
        <v>0.99980839241233954</v>
      </c>
      <c r="F5220" s="2">
        <v>0</v>
      </c>
      <c r="G5220" s="2">
        <f t="shared" si="327"/>
        <v>4135</v>
      </c>
      <c r="H5220" s="3">
        <f t="shared" si="328"/>
        <v>0.79229737497604902</v>
      </c>
    </row>
    <row r="5221" spans="1:8" x14ac:dyDescent="0.2">
      <c r="A5221" s="1">
        <v>5219</v>
      </c>
      <c r="B5221" s="6"/>
      <c r="C5221" s="2">
        <v>1</v>
      </c>
      <c r="D5221" s="2">
        <f t="shared" si="326"/>
        <v>5219</v>
      </c>
      <c r="E5221" s="3">
        <f t="shared" si="325"/>
        <v>0.99980842911877399</v>
      </c>
      <c r="F5221" s="2">
        <v>0</v>
      </c>
      <c r="G5221" s="2">
        <f t="shared" si="327"/>
        <v>4135</v>
      </c>
      <c r="H5221" s="3">
        <f t="shared" si="328"/>
        <v>0.79214559386973182</v>
      </c>
    </row>
    <row r="5222" spans="1:8" x14ac:dyDescent="0.2">
      <c r="A5222" s="1">
        <v>5220</v>
      </c>
      <c r="B5222" s="6"/>
      <c r="C5222" s="2">
        <v>1</v>
      </c>
      <c r="D5222" s="2">
        <f t="shared" si="326"/>
        <v>5220</v>
      </c>
      <c r="E5222" s="3">
        <f t="shared" si="325"/>
        <v>0.99980846581114724</v>
      </c>
      <c r="F5222" s="2">
        <v>0</v>
      </c>
      <c r="G5222" s="2">
        <f t="shared" si="327"/>
        <v>4135</v>
      </c>
      <c r="H5222" s="3">
        <f t="shared" si="328"/>
        <v>0.79199387090595674</v>
      </c>
    </row>
    <row r="5223" spans="1:8" x14ac:dyDescent="0.2">
      <c r="A5223" s="1">
        <v>5221</v>
      </c>
      <c r="B5223" s="6"/>
      <c r="C5223" s="2">
        <v>1</v>
      </c>
      <c r="D5223" s="2">
        <f t="shared" si="326"/>
        <v>5221</v>
      </c>
      <c r="E5223" s="3">
        <f t="shared" si="325"/>
        <v>0.99980850248946762</v>
      </c>
      <c r="F5223" s="2">
        <v>0</v>
      </c>
      <c r="G5223" s="2">
        <f t="shared" si="327"/>
        <v>4135</v>
      </c>
      <c r="H5223" s="3">
        <f t="shared" si="328"/>
        <v>0.79184220605132138</v>
      </c>
    </row>
    <row r="5224" spans="1:8" x14ac:dyDescent="0.2">
      <c r="A5224" s="1">
        <v>5222</v>
      </c>
      <c r="B5224" s="6"/>
      <c r="C5224" s="2">
        <v>1</v>
      </c>
      <c r="D5224" s="2">
        <f t="shared" si="326"/>
        <v>5222</v>
      </c>
      <c r="E5224" s="3">
        <f t="shared" si="325"/>
        <v>0.99980853915374301</v>
      </c>
      <c r="F5224" s="2">
        <v>0</v>
      </c>
      <c r="G5224" s="2">
        <f t="shared" si="327"/>
        <v>4135</v>
      </c>
      <c r="H5224" s="3">
        <f t="shared" si="328"/>
        <v>0.79169059927244878</v>
      </c>
    </row>
    <row r="5225" spans="1:8" x14ac:dyDescent="0.2">
      <c r="A5225" s="1">
        <v>5223</v>
      </c>
      <c r="B5225" s="6"/>
      <c r="C5225" s="2">
        <v>1</v>
      </c>
      <c r="D5225" s="2">
        <f t="shared" si="326"/>
        <v>5223</v>
      </c>
      <c r="E5225" s="3">
        <f t="shared" si="325"/>
        <v>0.99980857580398164</v>
      </c>
      <c r="F5225" s="2">
        <v>0</v>
      </c>
      <c r="G5225" s="2">
        <f t="shared" si="327"/>
        <v>4135</v>
      </c>
      <c r="H5225" s="3">
        <f t="shared" si="328"/>
        <v>0.79153905053598772</v>
      </c>
    </row>
    <row r="5226" spans="1:8" x14ac:dyDescent="0.2">
      <c r="A5226" s="1">
        <v>5224</v>
      </c>
      <c r="B5226" s="6"/>
      <c r="C5226" s="2">
        <v>1</v>
      </c>
      <c r="D5226" s="2">
        <f t="shared" si="326"/>
        <v>5224</v>
      </c>
      <c r="E5226" s="3">
        <f t="shared" si="325"/>
        <v>0.99980861244019137</v>
      </c>
      <c r="F5226" s="2">
        <v>1</v>
      </c>
      <c r="G5226" s="2">
        <f t="shared" si="327"/>
        <v>4136</v>
      </c>
      <c r="H5226" s="3">
        <f t="shared" si="328"/>
        <v>0.79157894736842105</v>
      </c>
    </row>
    <row r="5227" spans="1:8" x14ac:dyDescent="0.2">
      <c r="A5227" s="1">
        <v>5225</v>
      </c>
      <c r="B5227" s="6"/>
      <c r="C5227" s="2">
        <v>1</v>
      </c>
      <c r="D5227" s="2">
        <f t="shared" si="326"/>
        <v>5225</v>
      </c>
      <c r="E5227" s="3">
        <f t="shared" si="325"/>
        <v>0.99980864906238043</v>
      </c>
      <c r="F5227" s="2">
        <v>0</v>
      </c>
      <c r="G5227" s="2">
        <f t="shared" si="327"/>
        <v>4136</v>
      </c>
      <c r="H5227" s="3">
        <f t="shared" si="328"/>
        <v>0.79142747799464219</v>
      </c>
    </row>
    <row r="5228" spans="1:8" x14ac:dyDescent="0.2">
      <c r="A5228" s="1">
        <v>5226</v>
      </c>
      <c r="B5228" s="6"/>
      <c r="C5228" s="2">
        <v>1</v>
      </c>
      <c r="D5228" s="2">
        <f t="shared" si="326"/>
        <v>5226</v>
      </c>
      <c r="E5228" s="3">
        <f t="shared" si="325"/>
        <v>0.9998086856705567</v>
      </c>
      <c r="F5228" s="2">
        <v>0</v>
      </c>
      <c r="G5228" s="2">
        <f t="shared" si="327"/>
        <v>4136</v>
      </c>
      <c r="H5228" s="3">
        <f t="shared" si="328"/>
        <v>0.79127606657738669</v>
      </c>
    </row>
    <row r="5229" spans="1:8" x14ac:dyDescent="0.2">
      <c r="A5229" s="1">
        <v>5227</v>
      </c>
      <c r="B5229" s="6"/>
      <c r="C5229" s="2">
        <v>1</v>
      </c>
      <c r="D5229" s="2">
        <f t="shared" si="326"/>
        <v>5227</v>
      </c>
      <c r="E5229" s="3">
        <f t="shared" si="325"/>
        <v>0.99980872226472839</v>
      </c>
      <c r="F5229" s="2">
        <v>0</v>
      </c>
      <c r="G5229" s="2">
        <f t="shared" si="327"/>
        <v>4136</v>
      </c>
      <c r="H5229" s="3">
        <f t="shared" si="328"/>
        <v>0.79112471308339705</v>
      </c>
    </row>
    <row r="5230" spans="1:8" x14ac:dyDescent="0.2">
      <c r="A5230" s="1">
        <v>5228</v>
      </c>
      <c r="B5230" s="6"/>
      <c r="C5230" s="2">
        <v>1</v>
      </c>
      <c r="D5230" s="2">
        <f t="shared" si="326"/>
        <v>5228</v>
      </c>
      <c r="E5230" s="3">
        <f t="shared" si="325"/>
        <v>0.99980875884490339</v>
      </c>
      <c r="F5230" s="2">
        <v>0</v>
      </c>
      <c r="G5230" s="2">
        <f t="shared" si="327"/>
        <v>4136</v>
      </c>
      <c r="H5230" s="3">
        <f t="shared" si="328"/>
        <v>0.79097341747944161</v>
      </c>
    </row>
    <row r="5231" spans="1:8" x14ac:dyDescent="0.2">
      <c r="A5231" s="1">
        <v>5229</v>
      </c>
      <c r="B5231" s="6"/>
      <c r="C5231" s="2">
        <v>1</v>
      </c>
      <c r="D5231" s="2">
        <f t="shared" si="326"/>
        <v>5229</v>
      </c>
      <c r="E5231" s="3">
        <f t="shared" si="325"/>
        <v>0.99980879541108991</v>
      </c>
      <c r="F5231" s="2">
        <v>0</v>
      </c>
      <c r="G5231" s="2">
        <f t="shared" si="327"/>
        <v>4136</v>
      </c>
      <c r="H5231" s="3">
        <f t="shared" si="328"/>
        <v>0.79082217973231361</v>
      </c>
    </row>
    <row r="5232" spans="1:8" x14ac:dyDescent="0.2">
      <c r="A5232" s="1">
        <v>5230</v>
      </c>
      <c r="B5232" s="6"/>
      <c r="C5232" s="2">
        <v>1</v>
      </c>
      <c r="D5232" s="2">
        <f t="shared" si="326"/>
        <v>5230</v>
      </c>
      <c r="E5232" s="3">
        <f t="shared" si="325"/>
        <v>0.99980883196329573</v>
      </c>
      <c r="F5232" s="2">
        <v>0</v>
      </c>
      <c r="G5232" s="2">
        <f t="shared" si="327"/>
        <v>4136</v>
      </c>
      <c r="H5232" s="3">
        <f t="shared" si="328"/>
        <v>0.79067099980883193</v>
      </c>
    </row>
    <row r="5233" spans="1:8" x14ac:dyDescent="0.2">
      <c r="A5233" s="1">
        <v>5231</v>
      </c>
      <c r="B5233" s="6"/>
      <c r="C5233" s="2">
        <v>1</v>
      </c>
      <c r="D5233" s="2">
        <f t="shared" si="326"/>
        <v>5231</v>
      </c>
      <c r="E5233" s="3">
        <f t="shared" si="325"/>
        <v>0.99980886850152906</v>
      </c>
      <c r="F5233" s="2">
        <v>0</v>
      </c>
      <c r="G5233" s="2">
        <f t="shared" si="327"/>
        <v>4136</v>
      </c>
      <c r="H5233" s="3">
        <f t="shared" si="328"/>
        <v>0.79051987767584098</v>
      </c>
    </row>
    <row r="5234" spans="1:8" x14ac:dyDescent="0.2">
      <c r="A5234" s="1">
        <v>5232</v>
      </c>
      <c r="B5234" s="6"/>
      <c r="C5234" s="2">
        <v>1</v>
      </c>
      <c r="D5234" s="2">
        <f t="shared" si="326"/>
        <v>5232</v>
      </c>
      <c r="E5234" s="3">
        <f t="shared" si="325"/>
        <v>0.99980890502579778</v>
      </c>
      <c r="F5234" s="2">
        <v>0</v>
      </c>
      <c r="G5234" s="2">
        <f t="shared" si="327"/>
        <v>4136</v>
      </c>
      <c r="H5234" s="3">
        <f t="shared" si="328"/>
        <v>0.79036881330021025</v>
      </c>
    </row>
    <row r="5235" spans="1:8" x14ac:dyDescent="0.2">
      <c r="A5235" s="1">
        <v>5233</v>
      </c>
      <c r="B5235" s="6"/>
      <c r="C5235" s="2">
        <v>1</v>
      </c>
      <c r="D5235" s="2">
        <f t="shared" si="326"/>
        <v>5233</v>
      </c>
      <c r="E5235" s="3">
        <f t="shared" si="325"/>
        <v>0.99980894153611</v>
      </c>
      <c r="F5235" s="2">
        <v>0</v>
      </c>
      <c r="G5235" s="2">
        <f t="shared" si="327"/>
        <v>4136</v>
      </c>
      <c r="H5235" s="3">
        <f t="shared" si="328"/>
        <v>0.79021780664883456</v>
      </c>
    </row>
    <row r="5236" spans="1:8" x14ac:dyDescent="0.2">
      <c r="A5236" s="1">
        <v>5234</v>
      </c>
      <c r="B5236" s="6"/>
      <c r="C5236" s="2">
        <v>1</v>
      </c>
      <c r="D5236" s="2">
        <f t="shared" si="326"/>
        <v>5234</v>
      </c>
      <c r="E5236" s="3">
        <f t="shared" si="325"/>
        <v>0.99980897803247371</v>
      </c>
      <c r="F5236" s="2">
        <v>1</v>
      </c>
      <c r="G5236" s="2">
        <f t="shared" si="327"/>
        <v>4137</v>
      </c>
      <c r="H5236" s="3">
        <f t="shared" si="328"/>
        <v>0.79025787965616046</v>
      </c>
    </row>
    <row r="5237" spans="1:8" x14ac:dyDescent="0.2">
      <c r="A5237" s="1">
        <v>5235</v>
      </c>
      <c r="B5237" s="6"/>
      <c r="C5237" s="2">
        <v>1</v>
      </c>
      <c r="D5237" s="2">
        <f t="shared" si="326"/>
        <v>5235</v>
      </c>
      <c r="E5237" s="3">
        <f t="shared" si="325"/>
        <v>0.9998090145148969</v>
      </c>
      <c r="F5237" s="2">
        <v>0</v>
      </c>
      <c r="G5237" s="2">
        <f t="shared" si="327"/>
        <v>4137</v>
      </c>
      <c r="H5237" s="3">
        <f t="shared" si="328"/>
        <v>0.7901069518716578</v>
      </c>
    </row>
    <row r="5238" spans="1:8" x14ac:dyDescent="0.2">
      <c r="A5238" s="1">
        <v>5236</v>
      </c>
      <c r="B5238" s="6"/>
      <c r="C5238" s="2">
        <v>1</v>
      </c>
      <c r="D5238" s="2">
        <f t="shared" si="326"/>
        <v>5236</v>
      </c>
      <c r="E5238" s="3">
        <f t="shared" si="325"/>
        <v>0.99980905098338746</v>
      </c>
      <c r="F5238" s="2">
        <v>0</v>
      </c>
      <c r="G5238" s="2">
        <f t="shared" si="327"/>
        <v>4137</v>
      </c>
      <c r="H5238" s="3">
        <f t="shared" si="328"/>
        <v>0.78995608172617915</v>
      </c>
    </row>
    <row r="5239" spans="1:8" x14ac:dyDescent="0.2">
      <c r="A5239" s="1">
        <v>5237</v>
      </c>
      <c r="B5239" s="6"/>
      <c r="C5239" s="2">
        <v>1</v>
      </c>
      <c r="D5239" s="2">
        <f t="shared" si="326"/>
        <v>5237</v>
      </c>
      <c r="E5239" s="3">
        <f t="shared" si="325"/>
        <v>0.99980908743795338</v>
      </c>
      <c r="F5239" s="2">
        <v>0</v>
      </c>
      <c r="G5239" s="2">
        <f t="shared" si="327"/>
        <v>4137</v>
      </c>
      <c r="H5239" s="3">
        <f t="shared" si="328"/>
        <v>0.78980526918671246</v>
      </c>
    </row>
    <row r="5240" spans="1:8" x14ac:dyDescent="0.2">
      <c r="A5240" s="1">
        <v>5238</v>
      </c>
      <c r="B5240" s="6"/>
      <c r="C5240" s="2">
        <v>1</v>
      </c>
      <c r="D5240" s="2">
        <f t="shared" si="326"/>
        <v>5238</v>
      </c>
      <c r="E5240" s="3">
        <f t="shared" si="325"/>
        <v>0.99980912387860277</v>
      </c>
      <c r="F5240" s="2">
        <v>0</v>
      </c>
      <c r="G5240" s="2">
        <f t="shared" si="327"/>
        <v>4137</v>
      </c>
      <c r="H5240" s="3">
        <f t="shared" si="328"/>
        <v>0.789654514220271</v>
      </c>
    </row>
    <row r="5241" spans="1:8" x14ac:dyDescent="0.2">
      <c r="A5241" s="1">
        <v>5239</v>
      </c>
      <c r="B5241" s="6"/>
      <c r="C5241" s="2">
        <v>1</v>
      </c>
      <c r="D5241" s="2">
        <f t="shared" si="326"/>
        <v>5239</v>
      </c>
      <c r="E5241" s="3">
        <f t="shared" si="325"/>
        <v>0.9998091603053435</v>
      </c>
      <c r="F5241" s="2">
        <v>0</v>
      </c>
      <c r="G5241" s="2">
        <f t="shared" si="327"/>
        <v>4137</v>
      </c>
      <c r="H5241" s="3">
        <f t="shared" si="328"/>
        <v>0.78950381679389314</v>
      </c>
    </row>
    <row r="5242" spans="1:8" x14ac:dyDescent="0.2">
      <c r="A5242" s="1">
        <v>5240</v>
      </c>
      <c r="B5242" s="6"/>
      <c r="C5242" s="2">
        <v>1</v>
      </c>
      <c r="D5242" s="2">
        <f t="shared" si="326"/>
        <v>5240</v>
      </c>
      <c r="E5242" s="3">
        <f t="shared" si="325"/>
        <v>0.99980919671818358</v>
      </c>
      <c r="F5242" s="2">
        <v>0</v>
      </c>
      <c r="G5242" s="2">
        <f t="shared" si="327"/>
        <v>4137</v>
      </c>
      <c r="H5242" s="3">
        <f t="shared" si="328"/>
        <v>0.78935317687464224</v>
      </c>
    </row>
    <row r="5243" spans="1:8" x14ac:dyDescent="0.2">
      <c r="A5243" s="1">
        <v>5241</v>
      </c>
      <c r="B5243" s="6"/>
      <c r="C5243" s="2">
        <v>1</v>
      </c>
      <c r="D5243" s="2">
        <f t="shared" si="326"/>
        <v>5241</v>
      </c>
      <c r="E5243" s="3">
        <f t="shared" si="325"/>
        <v>0.99980923311713088</v>
      </c>
      <c r="F5243" s="2">
        <v>0</v>
      </c>
      <c r="G5243" s="2">
        <f t="shared" si="327"/>
        <v>4137</v>
      </c>
      <c r="H5243" s="3">
        <f t="shared" si="328"/>
        <v>0.78920259442960705</v>
      </c>
    </row>
    <row r="5244" spans="1:8" x14ac:dyDescent="0.2">
      <c r="A5244" s="1">
        <v>5242</v>
      </c>
      <c r="B5244" s="6"/>
      <c r="C5244" s="2">
        <v>1</v>
      </c>
      <c r="D5244" s="2">
        <f t="shared" si="326"/>
        <v>5242</v>
      </c>
      <c r="E5244" s="3">
        <f t="shared" si="325"/>
        <v>0.9998092695021934</v>
      </c>
      <c r="F5244" s="2">
        <v>0</v>
      </c>
      <c r="G5244" s="2">
        <f t="shared" si="327"/>
        <v>4137</v>
      </c>
      <c r="H5244" s="3">
        <f t="shared" si="328"/>
        <v>0.78905206942590123</v>
      </c>
    </row>
    <row r="5245" spans="1:8" x14ac:dyDescent="0.2">
      <c r="A5245" s="1">
        <v>5243</v>
      </c>
      <c r="B5245" s="6"/>
      <c r="C5245" s="2">
        <v>1</v>
      </c>
      <c r="D5245" s="2">
        <f t="shared" si="326"/>
        <v>5243</v>
      </c>
      <c r="E5245" s="3">
        <f t="shared" si="325"/>
        <v>0.99980930587337913</v>
      </c>
      <c r="F5245" s="2">
        <v>0</v>
      </c>
      <c r="G5245" s="2">
        <f t="shared" si="327"/>
        <v>4137</v>
      </c>
      <c r="H5245" s="3">
        <f t="shared" si="328"/>
        <v>0.7889016018306636</v>
      </c>
    </row>
    <row r="5246" spans="1:8" x14ac:dyDescent="0.2">
      <c r="A5246" s="1">
        <v>5244</v>
      </c>
      <c r="B5246" s="6"/>
      <c r="C5246" s="2">
        <v>1</v>
      </c>
      <c r="D5246" s="2">
        <f t="shared" si="326"/>
        <v>5244</v>
      </c>
      <c r="E5246" s="3">
        <f t="shared" si="325"/>
        <v>0.99980934223069595</v>
      </c>
      <c r="F5246" s="2">
        <v>0</v>
      </c>
      <c r="G5246" s="2">
        <f t="shared" si="327"/>
        <v>4137</v>
      </c>
      <c r="H5246" s="3">
        <f t="shared" si="328"/>
        <v>0.78875119161105811</v>
      </c>
    </row>
    <row r="5247" spans="1:8" x14ac:dyDescent="0.2">
      <c r="A5247" s="1">
        <v>5245</v>
      </c>
      <c r="B5247" s="6"/>
      <c r="C5247" s="2">
        <v>1</v>
      </c>
      <c r="D5247" s="2">
        <f t="shared" si="326"/>
        <v>5245</v>
      </c>
      <c r="E5247" s="3">
        <f t="shared" si="325"/>
        <v>0.99980937857415175</v>
      </c>
      <c r="F5247" s="2">
        <v>0</v>
      </c>
      <c r="G5247" s="2">
        <f t="shared" si="327"/>
        <v>4137</v>
      </c>
      <c r="H5247" s="3">
        <f t="shared" si="328"/>
        <v>0.78860083873427378</v>
      </c>
    </row>
    <row r="5248" spans="1:8" x14ac:dyDescent="0.2">
      <c r="A5248" s="1">
        <v>5246</v>
      </c>
      <c r="B5248" s="6"/>
      <c r="C5248" s="2">
        <v>1</v>
      </c>
      <c r="D5248" s="2">
        <f t="shared" si="326"/>
        <v>5246</v>
      </c>
      <c r="E5248" s="3">
        <f t="shared" si="325"/>
        <v>0.99980941490375452</v>
      </c>
      <c r="F5248" s="2">
        <v>0</v>
      </c>
      <c r="G5248" s="2">
        <f t="shared" si="327"/>
        <v>4137</v>
      </c>
      <c r="H5248" s="3">
        <f t="shared" si="328"/>
        <v>0.78845054316752428</v>
      </c>
    </row>
    <row r="5249" spans="1:8" x14ac:dyDescent="0.2">
      <c r="A5249" s="1">
        <v>5247</v>
      </c>
      <c r="B5249" s="6"/>
      <c r="C5249" s="2">
        <v>1</v>
      </c>
      <c r="D5249" s="2">
        <f t="shared" si="326"/>
        <v>5247</v>
      </c>
      <c r="E5249" s="3">
        <f t="shared" si="325"/>
        <v>0.99980945121951215</v>
      </c>
      <c r="F5249" s="2">
        <v>0</v>
      </c>
      <c r="G5249" s="2">
        <f t="shared" si="327"/>
        <v>4137</v>
      </c>
      <c r="H5249" s="3">
        <f t="shared" si="328"/>
        <v>0.78830030487804881</v>
      </c>
    </row>
    <row r="5250" spans="1:8" x14ac:dyDescent="0.2">
      <c r="A5250" s="1">
        <v>5248</v>
      </c>
      <c r="B5250" s="6"/>
      <c r="C5250" s="2">
        <v>1</v>
      </c>
      <c r="D5250" s="2">
        <f t="shared" si="326"/>
        <v>5248</v>
      </c>
      <c r="E5250" s="3">
        <f t="shared" si="325"/>
        <v>0.99980948752143262</v>
      </c>
      <c r="F5250" s="2">
        <v>0</v>
      </c>
      <c r="G5250" s="2">
        <f t="shared" si="327"/>
        <v>4137</v>
      </c>
      <c r="H5250" s="3">
        <f t="shared" si="328"/>
        <v>0.78815012383311112</v>
      </c>
    </row>
    <row r="5251" spans="1:8" x14ac:dyDescent="0.2">
      <c r="A5251" s="1">
        <v>5249</v>
      </c>
      <c r="B5251" s="6"/>
      <c r="C5251" s="2">
        <v>1</v>
      </c>
      <c r="D5251" s="2">
        <f t="shared" si="326"/>
        <v>5249</v>
      </c>
      <c r="E5251" s="3">
        <f t="shared" ref="E5251:E5314" si="329">D5251/(A5251+1)</f>
        <v>0.99980952380952381</v>
      </c>
      <c r="F5251" s="2">
        <v>0</v>
      </c>
      <c r="G5251" s="2">
        <f t="shared" si="327"/>
        <v>4137</v>
      </c>
      <c r="H5251" s="3">
        <f t="shared" si="328"/>
        <v>0.78800000000000003</v>
      </c>
    </row>
    <row r="5252" spans="1:8" x14ac:dyDescent="0.2">
      <c r="A5252" s="1">
        <v>5250</v>
      </c>
      <c r="B5252" s="6"/>
      <c r="C5252" s="2">
        <v>1</v>
      </c>
      <c r="D5252" s="2">
        <f t="shared" ref="D5252:D5315" si="330">D5251+C5252</f>
        <v>5250</v>
      </c>
      <c r="E5252" s="3">
        <f t="shared" si="329"/>
        <v>0.99980956008379351</v>
      </c>
      <c r="F5252" s="2">
        <v>0</v>
      </c>
      <c r="G5252" s="2">
        <f t="shared" ref="G5252:G5315" si="331">G5251+F5252</f>
        <v>4137</v>
      </c>
      <c r="H5252" s="3">
        <f t="shared" si="328"/>
        <v>0.78784993334602937</v>
      </c>
    </row>
    <row r="5253" spans="1:8" x14ac:dyDescent="0.2">
      <c r="A5253" s="1">
        <v>5251</v>
      </c>
      <c r="B5253" s="6"/>
      <c r="C5253" s="2">
        <v>1</v>
      </c>
      <c r="D5253" s="2">
        <f t="shared" si="330"/>
        <v>5251</v>
      </c>
      <c r="E5253" s="3">
        <f t="shared" si="329"/>
        <v>0.99980959634424982</v>
      </c>
      <c r="F5253" s="2">
        <v>0</v>
      </c>
      <c r="G5253" s="2">
        <f t="shared" si="331"/>
        <v>4137</v>
      </c>
      <c r="H5253" s="3">
        <f t="shared" si="328"/>
        <v>0.78769992383853771</v>
      </c>
    </row>
    <row r="5254" spans="1:8" x14ac:dyDescent="0.2">
      <c r="A5254" s="1">
        <v>5252</v>
      </c>
      <c r="B5254" s="6"/>
      <c r="C5254" s="2">
        <v>1</v>
      </c>
      <c r="D5254" s="2">
        <f t="shared" si="330"/>
        <v>5252</v>
      </c>
      <c r="E5254" s="3">
        <f t="shared" si="329"/>
        <v>0.99980963259090039</v>
      </c>
      <c r="F5254" s="2">
        <v>0</v>
      </c>
      <c r="G5254" s="2">
        <f t="shared" si="331"/>
        <v>4137</v>
      </c>
      <c r="H5254" s="3">
        <f t="shared" si="328"/>
        <v>0.78754997144488859</v>
      </c>
    </row>
    <row r="5255" spans="1:8" x14ac:dyDescent="0.2">
      <c r="A5255" s="1">
        <v>5253</v>
      </c>
      <c r="B5255" s="6"/>
      <c r="C5255" s="2">
        <v>1</v>
      </c>
      <c r="D5255" s="2">
        <f t="shared" si="330"/>
        <v>5253</v>
      </c>
      <c r="E5255" s="3">
        <f t="shared" si="329"/>
        <v>0.99980966882375333</v>
      </c>
      <c r="F5255" s="2">
        <v>0</v>
      </c>
      <c r="G5255" s="2">
        <f t="shared" si="331"/>
        <v>4137</v>
      </c>
      <c r="H5255" s="3">
        <f t="shared" si="328"/>
        <v>0.78740007613247054</v>
      </c>
    </row>
    <row r="5256" spans="1:8" x14ac:dyDescent="0.2">
      <c r="A5256" s="1">
        <v>5254</v>
      </c>
      <c r="B5256" s="6"/>
      <c r="C5256" s="2">
        <v>1</v>
      </c>
      <c r="D5256" s="2">
        <f t="shared" si="330"/>
        <v>5254</v>
      </c>
      <c r="E5256" s="3">
        <f t="shared" si="329"/>
        <v>0.99980970504281641</v>
      </c>
      <c r="F5256" s="2">
        <v>0</v>
      </c>
      <c r="G5256" s="2">
        <f t="shared" si="331"/>
        <v>4137</v>
      </c>
      <c r="H5256" s="3">
        <f t="shared" si="328"/>
        <v>0.78725023786869652</v>
      </c>
    </row>
    <row r="5257" spans="1:8" x14ac:dyDescent="0.2">
      <c r="A5257" s="1">
        <v>5255</v>
      </c>
      <c r="B5257" s="6"/>
      <c r="C5257" s="2">
        <v>1</v>
      </c>
      <c r="D5257" s="2">
        <f t="shared" si="330"/>
        <v>5255</v>
      </c>
      <c r="E5257" s="3">
        <f t="shared" si="329"/>
        <v>0.99980974124809741</v>
      </c>
      <c r="F5257" s="2">
        <v>0</v>
      </c>
      <c r="G5257" s="2">
        <f t="shared" si="331"/>
        <v>4137</v>
      </c>
      <c r="H5257" s="3">
        <f t="shared" si="328"/>
        <v>0.78710045662100458</v>
      </c>
    </row>
    <row r="5258" spans="1:8" x14ac:dyDescent="0.2">
      <c r="A5258" s="1">
        <v>5256</v>
      </c>
      <c r="B5258" s="6"/>
      <c r="C5258" s="2">
        <v>1</v>
      </c>
      <c r="D5258" s="2">
        <f t="shared" si="330"/>
        <v>5256</v>
      </c>
      <c r="E5258" s="3">
        <f t="shared" si="329"/>
        <v>0.99980977743960431</v>
      </c>
      <c r="F5258" s="2">
        <v>0</v>
      </c>
      <c r="G5258" s="2">
        <f t="shared" si="331"/>
        <v>4137</v>
      </c>
      <c r="H5258" s="3">
        <f t="shared" si="328"/>
        <v>0.78695073235685753</v>
      </c>
    </row>
    <row r="5259" spans="1:8" x14ac:dyDescent="0.2">
      <c r="A5259" s="1">
        <v>5257</v>
      </c>
      <c r="B5259" s="6"/>
      <c r="C5259" s="2">
        <v>1</v>
      </c>
      <c r="D5259" s="2">
        <f t="shared" si="330"/>
        <v>5257</v>
      </c>
      <c r="E5259" s="3">
        <f t="shared" si="329"/>
        <v>0.999809813617345</v>
      </c>
      <c r="F5259" s="2">
        <v>0</v>
      </c>
      <c r="G5259" s="2">
        <f t="shared" si="331"/>
        <v>4137</v>
      </c>
      <c r="H5259" s="3">
        <f t="shared" si="328"/>
        <v>0.78680106504374292</v>
      </c>
    </row>
    <row r="5260" spans="1:8" x14ac:dyDescent="0.2">
      <c r="A5260" s="1">
        <v>5258</v>
      </c>
      <c r="B5260" s="6"/>
      <c r="C5260" s="2">
        <v>1</v>
      </c>
      <c r="D5260" s="2">
        <f t="shared" si="330"/>
        <v>5258</v>
      </c>
      <c r="E5260" s="3">
        <f t="shared" si="329"/>
        <v>0.99980984978132725</v>
      </c>
      <c r="F5260" s="2">
        <v>0</v>
      </c>
      <c r="G5260" s="2">
        <f t="shared" si="331"/>
        <v>4137</v>
      </c>
      <c r="H5260" s="3">
        <f t="shared" si="328"/>
        <v>0.78665145464917285</v>
      </c>
    </row>
    <row r="5261" spans="1:8" x14ac:dyDescent="0.2">
      <c r="A5261" s="1">
        <v>5259</v>
      </c>
      <c r="B5261" s="6"/>
      <c r="C5261" s="2">
        <v>1</v>
      </c>
      <c r="D5261" s="2">
        <f t="shared" si="330"/>
        <v>5259</v>
      </c>
      <c r="E5261" s="3">
        <f t="shared" si="329"/>
        <v>0.99980988593155895</v>
      </c>
      <c r="F5261" s="2">
        <v>0</v>
      </c>
      <c r="G5261" s="2">
        <f t="shared" si="331"/>
        <v>4137</v>
      </c>
      <c r="H5261" s="3">
        <f t="shared" si="328"/>
        <v>0.78650190114068441</v>
      </c>
    </row>
    <row r="5262" spans="1:8" x14ac:dyDescent="0.2">
      <c r="A5262" s="1">
        <v>5260</v>
      </c>
      <c r="B5262" s="6"/>
      <c r="C5262" s="2">
        <v>1</v>
      </c>
      <c r="D5262" s="2">
        <f t="shared" si="330"/>
        <v>5260</v>
      </c>
      <c r="E5262" s="3">
        <f t="shared" si="329"/>
        <v>0.99980992206804786</v>
      </c>
      <c r="F5262" s="2">
        <v>0</v>
      </c>
      <c r="G5262" s="2">
        <f t="shared" si="331"/>
        <v>4137</v>
      </c>
      <c r="H5262" s="3">
        <f t="shared" si="328"/>
        <v>0.78635240448583921</v>
      </c>
    </row>
    <row r="5263" spans="1:8" x14ac:dyDescent="0.2">
      <c r="A5263" s="1">
        <v>5261</v>
      </c>
      <c r="B5263" s="6"/>
      <c r="C5263" s="2">
        <v>1</v>
      </c>
      <c r="D5263" s="2">
        <f t="shared" si="330"/>
        <v>5261</v>
      </c>
      <c r="E5263" s="3">
        <f t="shared" si="329"/>
        <v>0.99980995819080198</v>
      </c>
      <c r="F5263" s="2">
        <v>0</v>
      </c>
      <c r="G5263" s="2">
        <f t="shared" si="331"/>
        <v>4137</v>
      </c>
      <c r="H5263" s="3">
        <f t="shared" si="328"/>
        <v>0.7862029646522235</v>
      </c>
    </row>
    <row r="5264" spans="1:8" x14ac:dyDescent="0.2">
      <c r="A5264" s="1">
        <v>5262</v>
      </c>
      <c r="B5264" s="6"/>
      <c r="C5264" s="2">
        <v>1</v>
      </c>
      <c r="D5264" s="2">
        <f t="shared" si="330"/>
        <v>5262</v>
      </c>
      <c r="E5264" s="3">
        <f t="shared" si="329"/>
        <v>0.99980999429982897</v>
      </c>
      <c r="F5264" s="2">
        <v>0</v>
      </c>
      <c r="G5264" s="2">
        <f t="shared" si="331"/>
        <v>4137</v>
      </c>
      <c r="H5264" s="3">
        <f t="shared" si="328"/>
        <v>0.7860535816074482</v>
      </c>
    </row>
    <row r="5265" spans="1:8" x14ac:dyDescent="0.2">
      <c r="A5265" s="1">
        <v>5263</v>
      </c>
      <c r="B5265" s="6"/>
      <c r="C5265" s="2">
        <v>1</v>
      </c>
      <c r="D5265" s="2">
        <f t="shared" si="330"/>
        <v>5263</v>
      </c>
      <c r="E5265" s="3">
        <f t="shared" si="329"/>
        <v>0.99981003039513683</v>
      </c>
      <c r="F5265" s="2">
        <v>0</v>
      </c>
      <c r="G5265" s="2">
        <f t="shared" si="331"/>
        <v>4137</v>
      </c>
      <c r="H5265" s="3">
        <f t="shared" si="328"/>
        <v>0.78590425531914898</v>
      </c>
    </row>
    <row r="5266" spans="1:8" x14ac:dyDescent="0.2">
      <c r="A5266" s="1">
        <v>5264</v>
      </c>
      <c r="B5266" s="6"/>
      <c r="C5266" s="2">
        <v>1</v>
      </c>
      <c r="D5266" s="2">
        <f t="shared" si="330"/>
        <v>5264</v>
      </c>
      <c r="E5266" s="3">
        <f t="shared" si="329"/>
        <v>0.99981006647673309</v>
      </c>
      <c r="F5266" s="2">
        <v>0</v>
      </c>
      <c r="G5266" s="2">
        <f t="shared" si="331"/>
        <v>4137</v>
      </c>
      <c r="H5266" s="3">
        <f t="shared" si="328"/>
        <v>0.7857549857549857</v>
      </c>
    </row>
    <row r="5267" spans="1:8" x14ac:dyDescent="0.2">
      <c r="A5267" s="1">
        <v>5265</v>
      </c>
      <c r="B5267" s="6"/>
      <c r="C5267" s="2">
        <v>1</v>
      </c>
      <c r="D5267" s="2">
        <f t="shared" si="330"/>
        <v>5265</v>
      </c>
      <c r="E5267" s="3">
        <f t="shared" si="329"/>
        <v>0.99981010254462588</v>
      </c>
      <c r="F5267" s="2">
        <v>0</v>
      </c>
      <c r="G5267" s="2">
        <f t="shared" si="331"/>
        <v>4137</v>
      </c>
      <c r="H5267" s="3">
        <f t="shared" si="328"/>
        <v>0.78560577288264333</v>
      </c>
    </row>
    <row r="5268" spans="1:8" x14ac:dyDescent="0.2">
      <c r="A5268" s="1">
        <v>5266</v>
      </c>
      <c r="B5268" s="6"/>
      <c r="C5268" s="2">
        <v>1</v>
      </c>
      <c r="D5268" s="2">
        <f t="shared" si="330"/>
        <v>5266</v>
      </c>
      <c r="E5268" s="3">
        <f t="shared" si="329"/>
        <v>0.99981013859882284</v>
      </c>
      <c r="F5268" s="2">
        <v>0</v>
      </c>
      <c r="G5268" s="2">
        <f t="shared" si="331"/>
        <v>4137</v>
      </c>
      <c r="H5268" s="3">
        <f t="shared" si="328"/>
        <v>0.78545661666983102</v>
      </c>
    </row>
    <row r="5269" spans="1:8" x14ac:dyDescent="0.2">
      <c r="A5269" s="1">
        <v>5267</v>
      </c>
      <c r="B5269" s="6"/>
      <c r="C5269" s="2">
        <v>1</v>
      </c>
      <c r="D5269" s="2">
        <f t="shared" si="330"/>
        <v>5267</v>
      </c>
      <c r="E5269" s="3">
        <f t="shared" si="329"/>
        <v>0.99981017463933186</v>
      </c>
      <c r="F5269" s="2">
        <v>0</v>
      </c>
      <c r="G5269" s="2">
        <f t="shared" si="331"/>
        <v>4137</v>
      </c>
      <c r="H5269" s="3">
        <f t="shared" si="328"/>
        <v>0.78530751708428248</v>
      </c>
    </row>
    <row r="5270" spans="1:8" x14ac:dyDescent="0.2">
      <c r="A5270" s="1">
        <v>5268</v>
      </c>
      <c r="B5270" s="6"/>
      <c r="C5270" s="2">
        <v>1</v>
      </c>
      <c r="D5270" s="2">
        <f t="shared" si="330"/>
        <v>5268</v>
      </c>
      <c r="E5270" s="3">
        <f t="shared" si="329"/>
        <v>0.9998102106661606</v>
      </c>
      <c r="F5270" s="2">
        <v>0</v>
      </c>
      <c r="G5270" s="2">
        <f t="shared" si="331"/>
        <v>4137</v>
      </c>
      <c r="H5270" s="3">
        <f t="shared" si="328"/>
        <v>0.78515847409375594</v>
      </c>
    </row>
    <row r="5271" spans="1:8" x14ac:dyDescent="0.2">
      <c r="A5271" s="1">
        <v>5269</v>
      </c>
      <c r="B5271" s="6"/>
      <c r="C5271" s="2">
        <v>1</v>
      </c>
      <c r="D5271" s="2">
        <f t="shared" si="330"/>
        <v>5269</v>
      </c>
      <c r="E5271" s="3">
        <f t="shared" si="329"/>
        <v>0.99981024667931684</v>
      </c>
      <c r="F5271" s="2">
        <v>0</v>
      </c>
      <c r="G5271" s="2">
        <f t="shared" si="331"/>
        <v>4137</v>
      </c>
      <c r="H5271" s="3">
        <f t="shared" si="328"/>
        <v>0.78500948766603418</v>
      </c>
    </row>
    <row r="5272" spans="1:8" x14ac:dyDescent="0.2">
      <c r="A5272" s="1">
        <v>5270</v>
      </c>
      <c r="B5272" s="6"/>
      <c r="C5272" s="2">
        <v>1</v>
      </c>
      <c r="D5272" s="2">
        <f t="shared" si="330"/>
        <v>5270</v>
      </c>
      <c r="E5272" s="3">
        <f t="shared" si="329"/>
        <v>0.99981028267880856</v>
      </c>
      <c r="F5272" s="2">
        <v>0</v>
      </c>
      <c r="G5272" s="2">
        <f t="shared" si="331"/>
        <v>4137</v>
      </c>
      <c r="H5272" s="3">
        <f t="shared" si="328"/>
        <v>0.78486055776892427</v>
      </c>
    </row>
    <row r="5273" spans="1:8" x14ac:dyDescent="0.2">
      <c r="A5273" s="1">
        <v>5271</v>
      </c>
      <c r="B5273" s="6"/>
      <c r="C5273" s="2">
        <v>1</v>
      </c>
      <c r="D5273" s="2">
        <f t="shared" si="330"/>
        <v>5271</v>
      </c>
      <c r="E5273" s="3">
        <f t="shared" si="329"/>
        <v>0.99981031866464343</v>
      </c>
      <c r="F5273" s="2">
        <v>0</v>
      </c>
      <c r="G5273" s="2">
        <f t="shared" si="331"/>
        <v>4137</v>
      </c>
      <c r="H5273" s="3">
        <f t="shared" si="328"/>
        <v>0.78471168437025796</v>
      </c>
    </row>
    <row r="5274" spans="1:8" x14ac:dyDescent="0.2">
      <c r="A5274" s="1">
        <v>5272</v>
      </c>
      <c r="B5274" s="6"/>
      <c r="C5274" s="2">
        <v>1</v>
      </c>
      <c r="D5274" s="2">
        <f t="shared" si="330"/>
        <v>5272</v>
      </c>
      <c r="E5274" s="3">
        <f t="shared" si="329"/>
        <v>0.9998103546368291</v>
      </c>
      <c r="F5274" s="2">
        <v>0</v>
      </c>
      <c r="G5274" s="2">
        <f t="shared" si="331"/>
        <v>4137</v>
      </c>
      <c r="H5274" s="3">
        <f t="shared" ref="H5274:H5337" si="332">G5274/(A5274+1)</f>
        <v>0.78456286743789116</v>
      </c>
    </row>
    <row r="5275" spans="1:8" x14ac:dyDescent="0.2">
      <c r="A5275" s="1">
        <v>5273</v>
      </c>
      <c r="B5275" s="6"/>
      <c r="C5275" s="2">
        <v>1</v>
      </c>
      <c r="D5275" s="2">
        <f t="shared" si="330"/>
        <v>5273</v>
      </c>
      <c r="E5275" s="3">
        <f t="shared" si="329"/>
        <v>0.99981039059537358</v>
      </c>
      <c r="F5275" s="2">
        <v>0</v>
      </c>
      <c r="G5275" s="2">
        <f t="shared" si="331"/>
        <v>4137</v>
      </c>
      <c r="H5275" s="3">
        <f t="shared" si="332"/>
        <v>0.78441410693970426</v>
      </c>
    </row>
    <row r="5276" spans="1:8" x14ac:dyDescent="0.2">
      <c r="A5276" s="1">
        <v>5274</v>
      </c>
      <c r="B5276" s="6"/>
      <c r="C5276" s="2">
        <v>1</v>
      </c>
      <c r="D5276" s="2">
        <f t="shared" si="330"/>
        <v>5274</v>
      </c>
      <c r="E5276" s="3">
        <f t="shared" si="329"/>
        <v>0.9998104265402844</v>
      </c>
      <c r="F5276" s="2">
        <v>0</v>
      </c>
      <c r="G5276" s="2">
        <f t="shared" si="331"/>
        <v>4137</v>
      </c>
      <c r="H5276" s="3">
        <f t="shared" si="332"/>
        <v>0.78426540284360191</v>
      </c>
    </row>
    <row r="5277" spans="1:8" x14ac:dyDescent="0.2">
      <c r="A5277" s="1">
        <v>5275</v>
      </c>
      <c r="B5277" s="6"/>
      <c r="C5277" s="2">
        <v>1</v>
      </c>
      <c r="D5277" s="2">
        <f t="shared" si="330"/>
        <v>5275</v>
      </c>
      <c r="E5277" s="3">
        <f t="shared" si="329"/>
        <v>0.99981046247156935</v>
      </c>
      <c r="F5277" s="2">
        <v>0</v>
      </c>
      <c r="G5277" s="2">
        <f t="shared" si="331"/>
        <v>4137</v>
      </c>
      <c r="H5277" s="3">
        <f t="shared" si="332"/>
        <v>0.78411675511751322</v>
      </c>
    </row>
    <row r="5278" spans="1:8" x14ac:dyDescent="0.2">
      <c r="A5278" s="1">
        <v>5276</v>
      </c>
      <c r="B5278" s="6"/>
      <c r="C5278" s="2">
        <v>1</v>
      </c>
      <c r="D5278" s="2">
        <f t="shared" si="330"/>
        <v>5276</v>
      </c>
      <c r="E5278" s="3">
        <f t="shared" si="329"/>
        <v>0.9998104983892363</v>
      </c>
      <c r="F5278" s="2">
        <v>0</v>
      </c>
      <c r="G5278" s="2">
        <f t="shared" si="331"/>
        <v>4137</v>
      </c>
      <c r="H5278" s="3">
        <f t="shared" si="332"/>
        <v>0.78396816372939171</v>
      </c>
    </row>
    <row r="5279" spans="1:8" x14ac:dyDescent="0.2">
      <c r="A5279" s="1">
        <v>5277</v>
      </c>
      <c r="B5279" s="6"/>
      <c r="C5279" s="2">
        <v>1</v>
      </c>
      <c r="D5279" s="2">
        <f t="shared" si="330"/>
        <v>5277</v>
      </c>
      <c r="E5279" s="3">
        <f t="shared" si="329"/>
        <v>0.99981053429329292</v>
      </c>
      <c r="F5279" s="2">
        <v>1</v>
      </c>
      <c r="G5279" s="2">
        <f t="shared" si="331"/>
        <v>4138</v>
      </c>
      <c r="H5279" s="3">
        <f t="shared" si="332"/>
        <v>0.78400909435392196</v>
      </c>
    </row>
    <row r="5280" spans="1:8" x14ac:dyDescent="0.2">
      <c r="A5280" s="1">
        <v>5278</v>
      </c>
      <c r="B5280" s="6"/>
      <c r="C5280" s="2">
        <v>1</v>
      </c>
      <c r="D5280" s="2">
        <f t="shared" si="330"/>
        <v>5278</v>
      </c>
      <c r="E5280" s="3">
        <f t="shared" si="329"/>
        <v>0.99981057018374697</v>
      </c>
      <c r="F5280" s="2">
        <v>0</v>
      </c>
      <c r="G5280" s="2">
        <f t="shared" si="331"/>
        <v>4138</v>
      </c>
      <c r="H5280" s="3">
        <f t="shared" si="332"/>
        <v>0.7838605796552377</v>
      </c>
    </row>
    <row r="5281" spans="1:8" x14ac:dyDescent="0.2">
      <c r="A5281" s="1">
        <v>5279</v>
      </c>
      <c r="B5281" s="6"/>
      <c r="C5281" s="2">
        <v>1</v>
      </c>
      <c r="D5281" s="2">
        <f t="shared" si="330"/>
        <v>5279</v>
      </c>
      <c r="E5281" s="3">
        <f t="shared" si="329"/>
        <v>0.99981060606060601</v>
      </c>
      <c r="F5281" s="2">
        <v>0</v>
      </c>
      <c r="G5281" s="2">
        <f t="shared" si="331"/>
        <v>4138</v>
      </c>
      <c r="H5281" s="3">
        <f t="shared" si="332"/>
        <v>0.78371212121212119</v>
      </c>
    </row>
    <row r="5282" spans="1:8" x14ac:dyDescent="0.2">
      <c r="A5282" s="1">
        <v>5280</v>
      </c>
      <c r="B5282" s="6"/>
      <c r="C5282" s="2">
        <v>1</v>
      </c>
      <c r="D5282" s="2">
        <f t="shared" si="330"/>
        <v>5280</v>
      </c>
      <c r="E5282" s="3">
        <f t="shared" si="329"/>
        <v>0.99981064192387803</v>
      </c>
      <c r="F5282" s="2">
        <v>1</v>
      </c>
      <c r="G5282" s="2">
        <f t="shared" si="331"/>
        <v>4139</v>
      </c>
      <c r="H5282" s="3">
        <f t="shared" si="332"/>
        <v>0.78375307706873698</v>
      </c>
    </row>
    <row r="5283" spans="1:8" x14ac:dyDescent="0.2">
      <c r="A5283" s="1">
        <v>5281</v>
      </c>
      <c r="B5283" s="6"/>
      <c r="C5283" s="2">
        <v>1</v>
      </c>
      <c r="D5283" s="2">
        <f t="shared" si="330"/>
        <v>5281</v>
      </c>
      <c r="E5283" s="3">
        <f t="shared" si="329"/>
        <v>0.99981067777357058</v>
      </c>
      <c r="F5283" s="2">
        <v>0</v>
      </c>
      <c r="G5283" s="2">
        <f t="shared" si="331"/>
        <v>4139</v>
      </c>
      <c r="H5283" s="3">
        <f t="shared" si="332"/>
        <v>0.78360469519121545</v>
      </c>
    </row>
    <row r="5284" spans="1:8" x14ac:dyDescent="0.2">
      <c r="A5284" s="1">
        <v>5282</v>
      </c>
      <c r="B5284" s="6"/>
      <c r="C5284" s="2">
        <v>1</v>
      </c>
      <c r="D5284" s="2">
        <f t="shared" si="330"/>
        <v>5282</v>
      </c>
      <c r="E5284" s="3">
        <f t="shared" si="329"/>
        <v>0.99981071360969143</v>
      </c>
      <c r="F5284" s="2">
        <v>0</v>
      </c>
      <c r="G5284" s="2">
        <f t="shared" si="331"/>
        <v>4139</v>
      </c>
      <c r="H5284" s="3">
        <f t="shared" si="332"/>
        <v>0.7834563694870339</v>
      </c>
    </row>
    <row r="5285" spans="1:8" x14ac:dyDescent="0.2">
      <c r="A5285" s="1">
        <v>5283</v>
      </c>
      <c r="B5285" s="6"/>
      <c r="C5285" s="2">
        <v>1</v>
      </c>
      <c r="D5285" s="2">
        <f t="shared" si="330"/>
        <v>5283</v>
      </c>
      <c r="E5285" s="3">
        <f t="shared" si="329"/>
        <v>0.99981074943224835</v>
      </c>
      <c r="F5285" s="2">
        <v>0</v>
      </c>
      <c r="G5285" s="2">
        <f t="shared" si="331"/>
        <v>4139</v>
      </c>
      <c r="H5285" s="3">
        <f t="shared" si="332"/>
        <v>0.78330809992429973</v>
      </c>
    </row>
    <row r="5286" spans="1:8" x14ac:dyDescent="0.2">
      <c r="A5286" s="1">
        <v>5284</v>
      </c>
      <c r="B5286" s="6"/>
      <c r="C5286" s="2">
        <v>1</v>
      </c>
      <c r="D5286" s="2">
        <f t="shared" si="330"/>
        <v>5284</v>
      </c>
      <c r="E5286" s="3">
        <f t="shared" si="329"/>
        <v>0.99981078524124878</v>
      </c>
      <c r="F5286" s="2">
        <v>0</v>
      </c>
      <c r="G5286" s="2">
        <f t="shared" si="331"/>
        <v>4139</v>
      </c>
      <c r="H5286" s="3">
        <f t="shared" si="332"/>
        <v>0.78315988647114476</v>
      </c>
    </row>
    <row r="5287" spans="1:8" x14ac:dyDescent="0.2">
      <c r="A5287" s="1">
        <v>5285</v>
      </c>
      <c r="B5287" s="6"/>
      <c r="C5287" s="2">
        <v>1</v>
      </c>
      <c r="D5287" s="2">
        <f t="shared" si="330"/>
        <v>5285</v>
      </c>
      <c r="E5287" s="3">
        <f t="shared" si="329"/>
        <v>0.99981082103670071</v>
      </c>
      <c r="F5287" s="2">
        <v>0</v>
      </c>
      <c r="G5287" s="2">
        <f t="shared" si="331"/>
        <v>4139</v>
      </c>
      <c r="H5287" s="3">
        <f t="shared" si="332"/>
        <v>0.78301172909572458</v>
      </c>
    </row>
    <row r="5288" spans="1:8" x14ac:dyDescent="0.2">
      <c r="A5288" s="1">
        <v>5286</v>
      </c>
      <c r="B5288" s="6"/>
      <c r="C5288" s="2">
        <v>1</v>
      </c>
      <c r="D5288" s="2">
        <f t="shared" si="330"/>
        <v>5286</v>
      </c>
      <c r="E5288" s="3">
        <f t="shared" si="329"/>
        <v>0.9998108568186117</v>
      </c>
      <c r="F5288" s="2">
        <v>0</v>
      </c>
      <c r="G5288" s="2">
        <f t="shared" si="331"/>
        <v>4139</v>
      </c>
      <c r="H5288" s="3">
        <f t="shared" si="332"/>
        <v>0.78286362776621898</v>
      </c>
    </row>
    <row r="5289" spans="1:8" x14ac:dyDescent="0.2">
      <c r="A5289" s="1">
        <v>5287</v>
      </c>
      <c r="B5289" s="6"/>
      <c r="C5289" s="2">
        <v>1</v>
      </c>
      <c r="D5289" s="2">
        <f t="shared" si="330"/>
        <v>5287</v>
      </c>
      <c r="E5289" s="3">
        <f t="shared" si="329"/>
        <v>0.99981089258698941</v>
      </c>
      <c r="F5289" s="2">
        <v>0</v>
      </c>
      <c r="G5289" s="2">
        <f t="shared" si="331"/>
        <v>4139</v>
      </c>
      <c r="H5289" s="3">
        <f t="shared" si="332"/>
        <v>0.78271558245083206</v>
      </c>
    </row>
    <row r="5290" spans="1:8" x14ac:dyDescent="0.2">
      <c r="A5290" s="1">
        <v>5288</v>
      </c>
      <c r="B5290" s="6"/>
      <c r="C5290" s="2">
        <v>1</v>
      </c>
      <c r="D5290" s="2">
        <f t="shared" si="330"/>
        <v>5288</v>
      </c>
      <c r="E5290" s="3">
        <f t="shared" si="329"/>
        <v>0.9998109283418416</v>
      </c>
      <c r="F5290" s="2">
        <v>0</v>
      </c>
      <c r="G5290" s="2">
        <f t="shared" si="331"/>
        <v>4139</v>
      </c>
      <c r="H5290" s="3">
        <f t="shared" si="332"/>
        <v>0.78256759311779167</v>
      </c>
    </row>
    <row r="5291" spans="1:8" x14ac:dyDescent="0.2">
      <c r="A5291" s="1">
        <v>5289</v>
      </c>
      <c r="B5291" s="6"/>
      <c r="C5291" s="2">
        <v>1</v>
      </c>
      <c r="D5291" s="2">
        <f t="shared" si="330"/>
        <v>5289</v>
      </c>
      <c r="E5291" s="3">
        <f t="shared" si="329"/>
        <v>0.99981096408317582</v>
      </c>
      <c r="F5291" s="2">
        <v>0</v>
      </c>
      <c r="G5291" s="2">
        <f t="shared" si="331"/>
        <v>4139</v>
      </c>
      <c r="H5291" s="3">
        <f t="shared" si="332"/>
        <v>0.78241965973534977</v>
      </c>
    </row>
    <row r="5292" spans="1:8" x14ac:dyDescent="0.2">
      <c r="A5292" s="1">
        <v>5290</v>
      </c>
      <c r="B5292" s="6"/>
      <c r="C5292" s="2">
        <v>1</v>
      </c>
      <c r="D5292" s="2">
        <f t="shared" si="330"/>
        <v>5290</v>
      </c>
      <c r="E5292" s="3">
        <f t="shared" si="329"/>
        <v>0.99981099981099986</v>
      </c>
      <c r="F5292" s="2">
        <v>0</v>
      </c>
      <c r="G5292" s="2">
        <f t="shared" si="331"/>
        <v>4139</v>
      </c>
      <c r="H5292" s="3">
        <f t="shared" si="332"/>
        <v>0.78227178227178229</v>
      </c>
    </row>
    <row r="5293" spans="1:8" x14ac:dyDescent="0.2">
      <c r="A5293" s="1">
        <v>5291</v>
      </c>
      <c r="B5293" s="6"/>
      <c r="C5293" s="2">
        <v>1</v>
      </c>
      <c r="D5293" s="2">
        <f t="shared" si="330"/>
        <v>5291</v>
      </c>
      <c r="E5293" s="3">
        <f t="shared" si="329"/>
        <v>0.99981103552532125</v>
      </c>
      <c r="F5293" s="2">
        <v>0</v>
      </c>
      <c r="G5293" s="2">
        <f t="shared" si="331"/>
        <v>4139</v>
      </c>
      <c r="H5293" s="3">
        <f t="shared" si="332"/>
        <v>0.78212396069538925</v>
      </c>
    </row>
    <row r="5294" spans="1:8" x14ac:dyDescent="0.2">
      <c r="A5294" s="1">
        <v>5292</v>
      </c>
      <c r="B5294" s="6"/>
      <c r="C5294" s="2">
        <v>1</v>
      </c>
      <c r="D5294" s="2">
        <f t="shared" si="330"/>
        <v>5292</v>
      </c>
      <c r="E5294" s="3">
        <f t="shared" si="329"/>
        <v>0.99981107122614776</v>
      </c>
      <c r="F5294" s="2">
        <v>0</v>
      </c>
      <c r="G5294" s="2">
        <f t="shared" si="331"/>
        <v>4139</v>
      </c>
      <c r="H5294" s="3">
        <f t="shared" si="332"/>
        <v>0.78197619497449466</v>
      </c>
    </row>
    <row r="5295" spans="1:8" x14ac:dyDescent="0.2">
      <c r="A5295" s="1">
        <v>5293</v>
      </c>
      <c r="B5295" s="6"/>
      <c r="C5295" s="2">
        <v>1</v>
      </c>
      <c r="D5295" s="2">
        <f t="shared" si="330"/>
        <v>5293</v>
      </c>
      <c r="E5295" s="3">
        <f t="shared" si="329"/>
        <v>0.99981110691348696</v>
      </c>
      <c r="F5295" s="2">
        <v>0</v>
      </c>
      <c r="G5295" s="2">
        <f t="shared" si="331"/>
        <v>4139</v>
      </c>
      <c r="H5295" s="3">
        <f t="shared" si="332"/>
        <v>0.78182848507744618</v>
      </c>
    </row>
    <row r="5296" spans="1:8" x14ac:dyDescent="0.2">
      <c r="A5296" s="1">
        <v>5294</v>
      </c>
      <c r="B5296" s="6"/>
      <c r="C5296" s="2">
        <v>1</v>
      </c>
      <c r="D5296" s="2">
        <f t="shared" si="330"/>
        <v>5294</v>
      </c>
      <c r="E5296" s="3">
        <f t="shared" si="329"/>
        <v>0.9998111425873466</v>
      </c>
      <c r="F5296" s="2">
        <v>0</v>
      </c>
      <c r="G5296" s="2">
        <f t="shared" si="331"/>
        <v>4139</v>
      </c>
      <c r="H5296" s="3">
        <f t="shared" si="332"/>
        <v>0.78168083097261565</v>
      </c>
    </row>
    <row r="5297" spans="1:8" x14ac:dyDescent="0.2">
      <c r="A5297" s="1">
        <v>5295</v>
      </c>
      <c r="B5297" s="6"/>
      <c r="C5297" s="2">
        <v>1</v>
      </c>
      <c r="D5297" s="2">
        <f t="shared" si="330"/>
        <v>5295</v>
      </c>
      <c r="E5297" s="3">
        <f t="shared" si="329"/>
        <v>0.99981117824773413</v>
      </c>
      <c r="F5297" s="2">
        <v>0</v>
      </c>
      <c r="G5297" s="2">
        <f t="shared" si="331"/>
        <v>4139</v>
      </c>
      <c r="H5297" s="3">
        <f t="shared" si="332"/>
        <v>0.7815332326283988</v>
      </c>
    </row>
    <row r="5298" spans="1:8" x14ac:dyDescent="0.2">
      <c r="A5298" s="1">
        <v>5296</v>
      </c>
      <c r="B5298" s="6"/>
      <c r="C5298" s="2">
        <v>1</v>
      </c>
      <c r="D5298" s="2">
        <f t="shared" si="330"/>
        <v>5296</v>
      </c>
      <c r="E5298" s="3">
        <f t="shared" si="329"/>
        <v>0.99981121389465732</v>
      </c>
      <c r="F5298" s="2">
        <v>0</v>
      </c>
      <c r="G5298" s="2">
        <f t="shared" si="331"/>
        <v>4139</v>
      </c>
      <c r="H5298" s="3">
        <f t="shared" si="332"/>
        <v>0.78138569001321501</v>
      </c>
    </row>
    <row r="5299" spans="1:8" x14ac:dyDescent="0.2">
      <c r="A5299" s="1">
        <v>5297</v>
      </c>
      <c r="B5299" s="6"/>
      <c r="C5299" s="2">
        <v>1</v>
      </c>
      <c r="D5299" s="2">
        <f t="shared" si="330"/>
        <v>5297</v>
      </c>
      <c r="E5299" s="3">
        <f t="shared" si="329"/>
        <v>0.99981124952812384</v>
      </c>
      <c r="F5299" s="2">
        <v>0</v>
      </c>
      <c r="G5299" s="2">
        <f t="shared" si="331"/>
        <v>4139</v>
      </c>
      <c r="H5299" s="3">
        <f t="shared" si="332"/>
        <v>0.78123820309550773</v>
      </c>
    </row>
    <row r="5300" spans="1:8" x14ac:dyDescent="0.2">
      <c r="A5300" s="1">
        <v>5298</v>
      </c>
      <c r="B5300" s="6"/>
      <c r="C5300" s="2">
        <v>1</v>
      </c>
      <c r="D5300" s="2">
        <f t="shared" si="330"/>
        <v>5298</v>
      </c>
      <c r="E5300" s="3">
        <f t="shared" si="329"/>
        <v>0.9998112851481411</v>
      </c>
      <c r="F5300" s="2">
        <v>0</v>
      </c>
      <c r="G5300" s="2">
        <f t="shared" si="331"/>
        <v>4139</v>
      </c>
      <c r="H5300" s="3">
        <f t="shared" si="332"/>
        <v>0.78109077184374409</v>
      </c>
    </row>
    <row r="5301" spans="1:8" x14ac:dyDescent="0.2">
      <c r="A5301" s="1">
        <v>5299</v>
      </c>
      <c r="B5301" s="6"/>
      <c r="C5301" s="2">
        <v>1</v>
      </c>
      <c r="D5301" s="2">
        <f t="shared" si="330"/>
        <v>5299</v>
      </c>
      <c r="E5301" s="3">
        <f t="shared" si="329"/>
        <v>0.99981132075471701</v>
      </c>
      <c r="F5301" s="2">
        <v>0</v>
      </c>
      <c r="G5301" s="2">
        <f t="shared" si="331"/>
        <v>4139</v>
      </c>
      <c r="H5301" s="3">
        <f t="shared" si="332"/>
        <v>0.78094339622641507</v>
      </c>
    </row>
    <row r="5302" spans="1:8" x14ac:dyDescent="0.2">
      <c r="A5302" s="1">
        <v>5300</v>
      </c>
      <c r="B5302" s="6"/>
      <c r="C5302" s="2">
        <v>1</v>
      </c>
      <c r="D5302" s="2">
        <f t="shared" si="330"/>
        <v>5300</v>
      </c>
      <c r="E5302" s="3">
        <f t="shared" si="329"/>
        <v>0.99981135634785889</v>
      </c>
      <c r="F5302" s="2">
        <v>0</v>
      </c>
      <c r="G5302" s="2">
        <f t="shared" si="331"/>
        <v>4139</v>
      </c>
      <c r="H5302" s="3">
        <f t="shared" si="332"/>
        <v>0.78079607621203551</v>
      </c>
    </row>
    <row r="5303" spans="1:8" x14ac:dyDescent="0.2">
      <c r="A5303" s="1">
        <v>5301</v>
      </c>
      <c r="B5303" s="6"/>
      <c r="C5303" s="2">
        <v>1</v>
      </c>
      <c r="D5303" s="2">
        <f t="shared" si="330"/>
        <v>5301</v>
      </c>
      <c r="E5303" s="3">
        <f t="shared" si="329"/>
        <v>0.99981139192757451</v>
      </c>
      <c r="F5303" s="2">
        <v>1</v>
      </c>
      <c r="G5303" s="2">
        <f t="shared" si="331"/>
        <v>4140</v>
      </c>
      <c r="H5303" s="3">
        <f t="shared" si="332"/>
        <v>0.78083741984156918</v>
      </c>
    </row>
    <row r="5304" spans="1:8" x14ac:dyDescent="0.2">
      <c r="A5304" s="1">
        <v>5302</v>
      </c>
      <c r="B5304" s="6"/>
      <c r="C5304" s="2">
        <v>1</v>
      </c>
      <c r="D5304" s="2">
        <f t="shared" si="330"/>
        <v>5302</v>
      </c>
      <c r="E5304" s="3">
        <f t="shared" si="329"/>
        <v>0.99981142749387142</v>
      </c>
      <c r="F5304" s="2">
        <v>0</v>
      </c>
      <c r="G5304" s="2">
        <f t="shared" si="331"/>
        <v>4140</v>
      </c>
      <c r="H5304" s="3">
        <f t="shared" si="332"/>
        <v>0.78069017537243068</v>
      </c>
    </row>
    <row r="5305" spans="1:8" x14ac:dyDescent="0.2">
      <c r="A5305" s="1">
        <v>5303</v>
      </c>
      <c r="B5305" s="6"/>
      <c r="C5305" s="2">
        <v>1</v>
      </c>
      <c r="D5305" s="2">
        <f t="shared" si="330"/>
        <v>5303</v>
      </c>
      <c r="E5305" s="3">
        <f t="shared" si="329"/>
        <v>0.99981146304675717</v>
      </c>
      <c r="F5305" s="2">
        <v>0</v>
      </c>
      <c r="G5305" s="2">
        <f t="shared" si="331"/>
        <v>4140</v>
      </c>
      <c r="H5305" s="3">
        <f t="shared" si="332"/>
        <v>0.78054298642533937</v>
      </c>
    </row>
    <row r="5306" spans="1:8" x14ac:dyDescent="0.2">
      <c r="A5306" s="1">
        <v>5304</v>
      </c>
      <c r="B5306" s="6"/>
      <c r="C5306" s="2">
        <v>1</v>
      </c>
      <c r="D5306" s="2">
        <f t="shared" si="330"/>
        <v>5304</v>
      </c>
      <c r="E5306" s="3">
        <f t="shared" si="329"/>
        <v>0.99981149858623941</v>
      </c>
      <c r="F5306" s="2">
        <v>0</v>
      </c>
      <c r="G5306" s="2">
        <f t="shared" si="331"/>
        <v>4140</v>
      </c>
      <c r="H5306" s="3">
        <f t="shared" si="332"/>
        <v>0.78039585296889724</v>
      </c>
    </row>
    <row r="5307" spans="1:8" x14ac:dyDescent="0.2">
      <c r="A5307" s="1">
        <v>5305</v>
      </c>
      <c r="B5307" s="6"/>
      <c r="C5307" s="2">
        <v>1</v>
      </c>
      <c r="D5307" s="2">
        <f t="shared" si="330"/>
        <v>5305</v>
      </c>
      <c r="E5307" s="3">
        <f t="shared" si="329"/>
        <v>0.99981153411232571</v>
      </c>
      <c r="F5307" s="2">
        <v>0</v>
      </c>
      <c r="G5307" s="2">
        <f t="shared" si="331"/>
        <v>4140</v>
      </c>
      <c r="H5307" s="3">
        <f t="shared" si="332"/>
        <v>0.78024877497173006</v>
      </c>
    </row>
    <row r="5308" spans="1:8" x14ac:dyDescent="0.2">
      <c r="A5308" s="1">
        <v>5306</v>
      </c>
      <c r="B5308" s="6"/>
      <c r="C5308" s="2">
        <v>1</v>
      </c>
      <c r="D5308" s="2">
        <f t="shared" si="330"/>
        <v>5306</v>
      </c>
      <c r="E5308" s="3">
        <f t="shared" si="329"/>
        <v>0.9998115696250236</v>
      </c>
      <c r="F5308" s="2">
        <v>0</v>
      </c>
      <c r="G5308" s="2">
        <f t="shared" si="331"/>
        <v>4140</v>
      </c>
      <c r="H5308" s="3">
        <f t="shared" si="332"/>
        <v>0.78010175240248725</v>
      </c>
    </row>
    <row r="5309" spans="1:8" x14ac:dyDescent="0.2">
      <c r="A5309" s="1">
        <v>5307</v>
      </c>
      <c r="B5309" s="6"/>
      <c r="C5309" s="2">
        <v>1</v>
      </c>
      <c r="D5309" s="2">
        <f t="shared" si="330"/>
        <v>5307</v>
      </c>
      <c r="E5309" s="3">
        <f t="shared" si="329"/>
        <v>0.99981160512434064</v>
      </c>
      <c r="F5309" s="2">
        <v>0</v>
      </c>
      <c r="G5309" s="2">
        <f t="shared" si="331"/>
        <v>4140</v>
      </c>
      <c r="H5309" s="3">
        <f t="shared" si="332"/>
        <v>0.77995478522984174</v>
      </c>
    </row>
    <row r="5310" spans="1:8" x14ac:dyDescent="0.2">
      <c r="A5310" s="1">
        <v>5308</v>
      </c>
      <c r="B5310" s="6"/>
      <c r="C5310" s="2">
        <v>1</v>
      </c>
      <c r="D5310" s="2">
        <f t="shared" si="330"/>
        <v>5308</v>
      </c>
      <c r="E5310" s="3">
        <f t="shared" si="329"/>
        <v>0.99981164061028438</v>
      </c>
      <c r="F5310" s="2">
        <v>0</v>
      </c>
      <c r="G5310" s="2">
        <f t="shared" si="331"/>
        <v>4140</v>
      </c>
      <c r="H5310" s="3">
        <f t="shared" si="332"/>
        <v>0.77980787342249014</v>
      </c>
    </row>
    <row r="5311" spans="1:8" x14ac:dyDescent="0.2">
      <c r="A5311" s="1">
        <v>5309</v>
      </c>
      <c r="B5311" s="6"/>
      <c r="C5311" s="2">
        <v>1</v>
      </c>
      <c r="D5311" s="2">
        <f t="shared" si="330"/>
        <v>5309</v>
      </c>
      <c r="E5311" s="3">
        <f t="shared" si="329"/>
        <v>0.99981167608286248</v>
      </c>
      <c r="F5311" s="2">
        <v>0</v>
      </c>
      <c r="G5311" s="2">
        <f t="shared" si="331"/>
        <v>4140</v>
      </c>
      <c r="H5311" s="3">
        <f t="shared" si="332"/>
        <v>0.77966101694915257</v>
      </c>
    </row>
    <row r="5312" spans="1:8" x14ac:dyDescent="0.2">
      <c r="A5312" s="1">
        <v>5310</v>
      </c>
      <c r="B5312" s="6"/>
      <c r="C5312" s="2">
        <v>1</v>
      </c>
      <c r="D5312" s="2">
        <f t="shared" si="330"/>
        <v>5310</v>
      </c>
      <c r="E5312" s="3">
        <f t="shared" si="329"/>
        <v>0.99981171154208248</v>
      </c>
      <c r="F5312" s="2">
        <v>0</v>
      </c>
      <c r="G5312" s="2">
        <f t="shared" si="331"/>
        <v>4140</v>
      </c>
      <c r="H5312" s="3">
        <f t="shared" si="332"/>
        <v>0.77951421577857283</v>
      </c>
    </row>
    <row r="5313" spans="1:8" x14ac:dyDescent="0.2">
      <c r="A5313" s="1">
        <v>5311</v>
      </c>
      <c r="B5313" s="6"/>
      <c r="C5313" s="2">
        <v>1</v>
      </c>
      <c r="D5313" s="2">
        <f t="shared" si="330"/>
        <v>5311</v>
      </c>
      <c r="E5313" s="3">
        <f t="shared" si="329"/>
        <v>0.99981174698795183</v>
      </c>
      <c r="F5313" s="2">
        <v>0</v>
      </c>
      <c r="G5313" s="2">
        <f t="shared" si="331"/>
        <v>4140</v>
      </c>
      <c r="H5313" s="3">
        <f t="shared" si="332"/>
        <v>0.7793674698795181</v>
      </c>
    </row>
    <row r="5314" spans="1:8" x14ac:dyDescent="0.2">
      <c r="A5314" s="1">
        <v>5312</v>
      </c>
      <c r="B5314" s="6"/>
      <c r="C5314" s="2">
        <v>1</v>
      </c>
      <c r="D5314" s="2">
        <f t="shared" si="330"/>
        <v>5312</v>
      </c>
      <c r="E5314" s="3">
        <f t="shared" si="329"/>
        <v>0.99981178242047808</v>
      </c>
      <c r="F5314" s="2">
        <v>0</v>
      </c>
      <c r="G5314" s="2">
        <f t="shared" si="331"/>
        <v>4140</v>
      </c>
      <c r="H5314" s="3">
        <f t="shared" si="332"/>
        <v>0.77922077922077926</v>
      </c>
    </row>
    <row r="5315" spans="1:8" x14ac:dyDescent="0.2">
      <c r="A5315" s="1">
        <v>5313</v>
      </c>
      <c r="B5315" s="6"/>
      <c r="C5315" s="2">
        <v>1</v>
      </c>
      <c r="D5315" s="2">
        <f t="shared" si="330"/>
        <v>5313</v>
      </c>
      <c r="E5315" s="3">
        <f t="shared" ref="E5315:E5378" si="333">D5315/(A5315+1)</f>
        <v>0.99981181783966877</v>
      </c>
      <c r="F5315" s="2">
        <v>0</v>
      </c>
      <c r="G5315" s="2">
        <f t="shared" si="331"/>
        <v>4140</v>
      </c>
      <c r="H5315" s="3">
        <f t="shared" si="332"/>
        <v>0.77907414377117046</v>
      </c>
    </row>
    <row r="5316" spans="1:8" x14ac:dyDescent="0.2">
      <c r="A5316" s="1">
        <v>5314</v>
      </c>
      <c r="B5316" s="6"/>
      <c r="C5316" s="2">
        <v>1</v>
      </c>
      <c r="D5316" s="2">
        <f t="shared" ref="D5316:D5379" si="334">D5315+C5316</f>
        <v>5314</v>
      </c>
      <c r="E5316" s="3">
        <f t="shared" si="333"/>
        <v>0.99981185324553157</v>
      </c>
      <c r="F5316" s="2">
        <v>0</v>
      </c>
      <c r="G5316" s="2">
        <f t="shared" ref="G5316:G5379" si="335">G5315+F5316</f>
        <v>4140</v>
      </c>
      <c r="H5316" s="3">
        <f t="shared" si="332"/>
        <v>0.77892756349952963</v>
      </c>
    </row>
    <row r="5317" spans="1:8" x14ac:dyDescent="0.2">
      <c r="A5317" s="1">
        <v>5315</v>
      </c>
      <c r="B5317" s="6"/>
      <c r="C5317" s="2">
        <v>1</v>
      </c>
      <c r="D5317" s="2">
        <f t="shared" si="334"/>
        <v>5315</v>
      </c>
      <c r="E5317" s="3">
        <f t="shared" si="333"/>
        <v>0.99981188863807369</v>
      </c>
      <c r="F5317" s="2">
        <v>0</v>
      </c>
      <c r="G5317" s="2">
        <f t="shared" si="335"/>
        <v>4140</v>
      </c>
      <c r="H5317" s="3">
        <f t="shared" si="332"/>
        <v>0.77878103837471779</v>
      </c>
    </row>
    <row r="5318" spans="1:8" x14ac:dyDescent="0.2">
      <c r="A5318" s="1">
        <v>5316</v>
      </c>
      <c r="B5318" s="6"/>
      <c r="C5318" s="2">
        <v>1</v>
      </c>
      <c r="D5318" s="2">
        <f t="shared" si="334"/>
        <v>5316</v>
      </c>
      <c r="E5318" s="3">
        <f t="shared" si="333"/>
        <v>0.99981192401730301</v>
      </c>
      <c r="F5318" s="2">
        <v>0</v>
      </c>
      <c r="G5318" s="2">
        <f t="shared" si="335"/>
        <v>4140</v>
      </c>
      <c r="H5318" s="3">
        <f t="shared" si="332"/>
        <v>0.77863456836561973</v>
      </c>
    </row>
    <row r="5319" spans="1:8" x14ac:dyDescent="0.2">
      <c r="A5319" s="1">
        <v>5317</v>
      </c>
      <c r="B5319" s="6"/>
      <c r="C5319" s="2">
        <v>1</v>
      </c>
      <c r="D5319" s="2">
        <f t="shared" si="334"/>
        <v>5317</v>
      </c>
      <c r="E5319" s="3">
        <f t="shared" si="333"/>
        <v>0.99981195938322676</v>
      </c>
      <c r="F5319" s="2">
        <v>0</v>
      </c>
      <c r="G5319" s="2">
        <f t="shared" si="335"/>
        <v>4140</v>
      </c>
      <c r="H5319" s="3">
        <f t="shared" si="332"/>
        <v>0.7784881534411433</v>
      </c>
    </row>
    <row r="5320" spans="1:8" x14ac:dyDescent="0.2">
      <c r="A5320" s="1">
        <v>5318</v>
      </c>
      <c r="B5320" s="6"/>
      <c r="C5320" s="2">
        <v>1</v>
      </c>
      <c r="D5320" s="2">
        <f t="shared" si="334"/>
        <v>5318</v>
      </c>
      <c r="E5320" s="3">
        <f t="shared" si="333"/>
        <v>0.99981199473585258</v>
      </c>
      <c r="F5320" s="2">
        <v>0</v>
      </c>
      <c r="G5320" s="2">
        <f t="shared" si="335"/>
        <v>4140</v>
      </c>
      <c r="H5320" s="3">
        <f t="shared" si="332"/>
        <v>0.77834179357021993</v>
      </c>
    </row>
    <row r="5321" spans="1:8" x14ac:dyDescent="0.2">
      <c r="A5321" s="1">
        <v>5319</v>
      </c>
      <c r="B5321" s="6"/>
      <c r="C5321" s="2">
        <v>1</v>
      </c>
      <c r="D5321" s="2">
        <f t="shared" si="334"/>
        <v>5319</v>
      </c>
      <c r="E5321" s="3">
        <f t="shared" si="333"/>
        <v>0.99981203007518793</v>
      </c>
      <c r="F5321" s="2">
        <v>0</v>
      </c>
      <c r="G5321" s="2">
        <f t="shared" si="335"/>
        <v>4140</v>
      </c>
      <c r="H5321" s="3">
        <f t="shared" si="332"/>
        <v>0.77819548872180455</v>
      </c>
    </row>
    <row r="5322" spans="1:8" x14ac:dyDescent="0.2">
      <c r="A5322" s="1">
        <v>5320</v>
      </c>
      <c r="B5322" s="6"/>
      <c r="C5322" s="2">
        <v>1</v>
      </c>
      <c r="D5322" s="2">
        <f t="shared" si="334"/>
        <v>5320</v>
      </c>
      <c r="E5322" s="3">
        <f t="shared" si="333"/>
        <v>0.99981206540124035</v>
      </c>
      <c r="F5322" s="2">
        <v>0</v>
      </c>
      <c r="G5322" s="2">
        <f t="shared" si="335"/>
        <v>4140</v>
      </c>
      <c r="H5322" s="3">
        <f t="shared" si="332"/>
        <v>0.77804923886487498</v>
      </c>
    </row>
    <row r="5323" spans="1:8" x14ac:dyDescent="0.2">
      <c r="A5323" s="1">
        <v>5321</v>
      </c>
      <c r="B5323" s="6"/>
      <c r="C5323" s="2">
        <v>1</v>
      </c>
      <c r="D5323" s="2">
        <f t="shared" si="334"/>
        <v>5321</v>
      </c>
      <c r="E5323" s="3">
        <f t="shared" si="333"/>
        <v>0.99981210071401727</v>
      </c>
      <c r="F5323" s="2">
        <v>0</v>
      </c>
      <c r="G5323" s="2">
        <f t="shared" si="335"/>
        <v>4140</v>
      </c>
      <c r="H5323" s="3">
        <f t="shared" si="332"/>
        <v>0.77790304396843291</v>
      </c>
    </row>
    <row r="5324" spans="1:8" x14ac:dyDescent="0.2">
      <c r="A5324" s="1">
        <v>5322</v>
      </c>
      <c r="B5324" s="6"/>
      <c r="C5324" s="2">
        <v>1</v>
      </c>
      <c r="D5324" s="2">
        <f t="shared" si="334"/>
        <v>5322</v>
      </c>
      <c r="E5324" s="3">
        <f t="shared" si="333"/>
        <v>0.99981213601352625</v>
      </c>
      <c r="F5324" s="2">
        <v>0</v>
      </c>
      <c r="G5324" s="2">
        <f t="shared" si="335"/>
        <v>4140</v>
      </c>
      <c r="H5324" s="3">
        <f t="shared" si="332"/>
        <v>0.77775690400150288</v>
      </c>
    </row>
    <row r="5325" spans="1:8" x14ac:dyDescent="0.2">
      <c r="A5325" s="1">
        <v>5323</v>
      </c>
      <c r="B5325" s="6"/>
      <c r="C5325" s="2">
        <v>1</v>
      </c>
      <c r="D5325" s="2">
        <f t="shared" si="334"/>
        <v>5323</v>
      </c>
      <c r="E5325" s="3">
        <f t="shared" si="333"/>
        <v>0.99981217129977462</v>
      </c>
      <c r="F5325" s="2">
        <v>0</v>
      </c>
      <c r="G5325" s="2">
        <f t="shared" si="335"/>
        <v>4140</v>
      </c>
      <c r="H5325" s="3">
        <f t="shared" si="332"/>
        <v>0.777610818933133</v>
      </c>
    </row>
    <row r="5326" spans="1:8" x14ac:dyDescent="0.2">
      <c r="A5326" s="1">
        <v>5324</v>
      </c>
      <c r="B5326" s="6"/>
      <c r="C5326" s="2">
        <v>1</v>
      </c>
      <c r="D5326" s="2">
        <f t="shared" si="334"/>
        <v>5324</v>
      </c>
      <c r="E5326" s="3">
        <f t="shared" si="333"/>
        <v>0.99981220657276992</v>
      </c>
      <c r="F5326" s="2">
        <v>0</v>
      </c>
      <c r="G5326" s="2">
        <f t="shared" si="335"/>
        <v>4140</v>
      </c>
      <c r="H5326" s="3">
        <f t="shared" si="332"/>
        <v>0.77746478873239433</v>
      </c>
    </row>
    <row r="5327" spans="1:8" x14ac:dyDescent="0.2">
      <c r="A5327" s="1">
        <v>5325</v>
      </c>
      <c r="B5327" s="6"/>
      <c r="C5327" s="2">
        <v>1</v>
      </c>
      <c r="D5327" s="2">
        <f t="shared" si="334"/>
        <v>5325</v>
      </c>
      <c r="E5327" s="3">
        <f t="shared" si="333"/>
        <v>0.99981224183251971</v>
      </c>
      <c r="F5327" s="2">
        <v>0</v>
      </c>
      <c r="G5327" s="2">
        <f t="shared" si="335"/>
        <v>4140</v>
      </c>
      <c r="H5327" s="3">
        <f t="shared" si="332"/>
        <v>0.77731881336838149</v>
      </c>
    </row>
    <row r="5328" spans="1:8" x14ac:dyDescent="0.2">
      <c r="A5328" s="1">
        <v>5326</v>
      </c>
      <c r="B5328" s="6"/>
      <c r="C5328" s="2">
        <v>1</v>
      </c>
      <c r="D5328" s="2">
        <f t="shared" si="334"/>
        <v>5326</v>
      </c>
      <c r="E5328" s="3">
        <f t="shared" si="333"/>
        <v>0.99981227707903131</v>
      </c>
      <c r="F5328" s="2">
        <v>0</v>
      </c>
      <c r="G5328" s="2">
        <f t="shared" si="335"/>
        <v>4140</v>
      </c>
      <c r="H5328" s="3">
        <f t="shared" si="332"/>
        <v>0.77717289281021218</v>
      </c>
    </row>
    <row r="5329" spans="1:8" x14ac:dyDescent="0.2">
      <c r="A5329" s="1">
        <v>5327</v>
      </c>
      <c r="B5329" s="6"/>
      <c r="C5329" s="2">
        <v>1</v>
      </c>
      <c r="D5329" s="2">
        <f t="shared" si="334"/>
        <v>5327</v>
      </c>
      <c r="E5329" s="3">
        <f t="shared" si="333"/>
        <v>0.99981231231231227</v>
      </c>
      <c r="F5329" s="2">
        <v>0</v>
      </c>
      <c r="G5329" s="2">
        <f t="shared" si="335"/>
        <v>4140</v>
      </c>
      <c r="H5329" s="3">
        <f t="shared" si="332"/>
        <v>0.77702702702702697</v>
      </c>
    </row>
    <row r="5330" spans="1:8" x14ac:dyDescent="0.2">
      <c r="A5330" s="1">
        <v>5328</v>
      </c>
      <c r="B5330" s="6"/>
      <c r="C5330" s="2">
        <v>1</v>
      </c>
      <c r="D5330" s="2">
        <f t="shared" si="334"/>
        <v>5328</v>
      </c>
      <c r="E5330" s="3">
        <f t="shared" si="333"/>
        <v>0.99981234753237003</v>
      </c>
      <c r="F5330" s="2">
        <v>0</v>
      </c>
      <c r="G5330" s="2">
        <f t="shared" si="335"/>
        <v>4140</v>
      </c>
      <c r="H5330" s="3">
        <f t="shared" si="332"/>
        <v>0.7768812159879902</v>
      </c>
    </row>
    <row r="5331" spans="1:8" x14ac:dyDescent="0.2">
      <c r="A5331" s="1">
        <v>5329</v>
      </c>
      <c r="B5331" s="6"/>
      <c r="C5331" s="2">
        <v>1</v>
      </c>
      <c r="D5331" s="2">
        <f t="shared" si="334"/>
        <v>5329</v>
      </c>
      <c r="E5331" s="3">
        <f t="shared" si="333"/>
        <v>0.99981238273921202</v>
      </c>
      <c r="F5331" s="2">
        <v>0</v>
      </c>
      <c r="G5331" s="2">
        <f t="shared" si="335"/>
        <v>4140</v>
      </c>
      <c r="H5331" s="3">
        <f t="shared" si="332"/>
        <v>0.77673545966228896</v>
      </c>
    </row>
    <row r="5332" spans="1:8" x14ac:dyDescent="0.2">
      <c r="A5332" s="1">
        <v>5330</v>
      </c>
      <c r="B5332" s="6"/>
      <c r="C5332" s="2">
        <v>1</v>
      </c>
      <c r="D5332" s="2">
        <f t="shared" si="334"/>
        <v>5330</v>
      </c>
      <c r="E5332" s="3">
        <f t="shared" si="333"/>
        <v>0.99981241793284559</v>
      </c>
      <c r="F5332" s="2">
        <v>0</v>
      </c>
      <c r="G5332" s="2">
        <f t="shared" si="335"/>
        <v>4140</v>
      </c>
      <c r="H5332" s="3">
        <f t="shared" si="332"/>
        <v>0.77658975801913332</v>
      </c>
    </row>
    <row r="5333" spans="1:8" x14ac:dyDescent="0.2">
      <c r="A5333" s="1">
        <v>5331</v>
      </c>
      <c r="B5333" s="6"/>
      <c r="C5333" s="2">
        <v>1</v>
      </c>
      <c r="D5333" s="2">
        <f t="shared" si="334"/>
        <v>5331</v>
      </c>
      <c r="E5333" s="3">
        <f t="shared" si="333"/>
        <v>0.99981245311327827</v>
      </c>
      <c r="F5333" s="2">
        <v>0</v>
      </c>
      <c r="G5333" s="2">
        <f t="shared" si="335"/>
        <v>4140</v>
      </c>
      <c r="H5333" s="3">
        <f t="shared" si="332"/>
        <v>0.7764441110277569</v>
      </c>
    </row>
    <row r="5334" spans="1:8" x14ac:dyDescent="0.2">
      <c r="A5334" s="1">
        <v>5332</v>
      </c>
      <c r="B5334" s="6"/>
      <c r="C5334" s="2">
        <v>1</v>
      </c>
      <c r="D5334" s="2">
        <f t="shared" si="334"/>
        <v>5332</v>
      </c>
      <c r="E5334" s="3">
        <f t="shared" si="333"/>
        <v>0.9998124882805175</v>
      </c>
      <c r="F5334" s="2">
        <v>0</v>
      </c>
      <c r="G5334" s="2">
        <f t="shared" si="335"/>
        <v>4140</v>
      </c>
      <c r="H5334" s="3">
        <f t="shared" si="332"/>
        <v>0.77629851865741606</v>
      </c>
    </row>
    <row r="5335" spans="1:8" x14ac:dyDescent="0.2">
      <c r="A5335" s="1">
        <v>5333</v>
      </c>
      <c r="B5335" s="6"/>
      <c r="C5335" s="2">
        <v>1</v>
      </c>
      <c r="D5335" s="2">
        <f t="shared" si="334"/>
        <v>5333</v>
      </c>
      <c r="E5335" s="3">
        <f t="shared" si="333"/>
        <v>0.99981252343457072</v>
      </c>
      <c r="F5335" s="2">
        <v>0</v>
      </c>
      <c r="G5335" s="2">
        <f t="shared" si="335"/>
        <v>4140</v>
      </c>
      <c r="H5335" s="3">
        <f t="shared" si="332"/>
        <v>0.77615298087739037</v>
      </c>
    </row>
    <row r="5336" spans="1:8" x14ac:dyDescent="0.2">
      <c r="A5336" s="1">
        <v>5334</v>
      </c>
      <c r="B5336" s="6"/>
      <c r="C5336" s="2">
        <v>1</v>
      </c>
      <c r="D5336" s="2">
        <f t="shared" si="334"/>
        <v>5334</v>
      </c>
      <c r="E5336" s="3">
        <f t="shared" si="333"/>
        <v>0.99981255857544515</v>
      </c>
      <c r="F5336" s="2">
        <v>0</v>
      </c>
      <c r="G5336" s="2">
        <f t="shared" si="335"/>
        <v>4140</v>
      </c>
      <c r="H5336" s="3">
        <f t="shared" si="332"/>
        <v>0.77600749765698218</v>
      </c>
    </row>
    <row r="5337" spans="1:8" x14ac:dyDescent="0.2">
      <c r="A5337" s="1">
        <v>5335</v>
      </c>
      <c r="B5337" s="6"/>
      <c r="C5337" s="2">
        <v>1</v>
      </c>
      <c r="D5337" s="2">
        <f t="shared" si="334"/>
        <v>5335</v>
      </c>
      <c r="E5337" s="3">
        <f t="shared" si="333"/>
        <v>0.99981259370314846</v>
      </c>
      <c r="F5337" s="2">
        <v>0</v>
      </c>
      <c r="G5337" s="2">
        <f t="shared" si="335"/>
        <v>4140</v>
      </c>
      <c r="H5337" s="3">
        <f t="shared" si="332"/>
        <v>0.77586206896551724</v>
      </c>
    </row>
    <row r="5338" spans="1:8" x14ac:dyDescent="0.2">
      <c r="A5338" s="1">
        <v>5336</v>
      </c>
      <c r="B5338" s="6"/>
      <c r="C5338" s="2">
        <v>1</v>
      </c>
      <c r="D5338" s="2">
        <f t="shared" si="334"/>
        <v>5336</v>
      </c>
      <c r="E5338" s="3">
        <f t="shared" si="333"/>
        <v>0.99981262881768784</v>
      </c>
      <c r="F5338" s="2">
        <v>0</v>
      </c>
      <c r="G5338" s="2">
        <f t="shared" si="335"/>
        <v>4140</v>
      </c>
      <c r="H5338" s="3">
        <f t="shared" ref="H5338:H5401" si="336">G5338/(A5338+1)</f>
        <v>0.77571669477234406</v>
      </c>
    </row>
    <row r="5339" spans="1:8" x14ac:dyDescent="0.2">
      <c r="A5339" s="1">
        <v>5337</v>
      </c>
      <c r="B5339" s="6"/>
      <c r="C5339" s="2">
        <v>1</v>
      </c>
      <c r="D5339" s="2">
        <f t="shared" si="334"/>
        <v>5337</v>
      </c>
      <c r="E5339" s="3">
        <f t="shared" si="333"/>
        <v>0.99981266391907087</v>
      </c>
      <c r="F5339" s="2">
        <v>0</v>
      </c>
      <c r="G5339" s="2">
        <f t="shared" si="335"/>
        <v>4140</v>
      </c>
      <c r="H5339" s="3">
        <f t="shared" si="336"/>
        <v>0.77557137504683404</v>
      </c>
    </row>
    <row r="5340" spans="1:8" x14ac:dyDescent="0.2">
      <c r="A5340" s="1">
        <v>5338</v>
      </c>
      <c r="B5340" s="6"/>
      <c r="C5340" s="2">
        <v>1</v>
      </c>
      <c r="D5340" s="2">
        <f t="shared" si="334"/>
        <v>5338</v>
      </c>
      <c r="E5340" s="3">
        <f t="shared" si="333"/>
        <v>0.99981269900730474</v>
      </c>
      <c r="F5340" s="2">
        <v>0</v>
      </c>
      <c r="G5340" s="2">
        <f t="shared" si="335"/>
        <v>4140</v>
      </c>
      <c r="H5340" s="3">
        <f t="shared" si="336"/>
        <v>0.77542610975838167</v>
      </c>
    </row>
    <row r="5341" spans="1:8" x14ac:dyDescent="0.2">
      <c r="A5341" s="1">
        <v>5339</v>
      </c>
      <c r="B5341" s="6"/>
      <c r="C5341" s="2">
        <v>1</v>
      </c>
      <c r="D5341" s="2">
        <f t="shared" si="334"/>
        <v>5339</v>
      </c>
      <c r="E5341" s="3">
        <f t="shared" si="333"/>
        <v>0.99981273408239701</v>
      </c>
      <c r="F5341" s="2">
        <v>0</v>
      </c>
      <c r="G5341" s="2">
        <f t="shared" si="335"/>
        <v>4140</v>
      </c>
      <c r="H5341" s="3">
        <f t="shared" si="336"/>
        <v>0.7752808988764045</v>
      </c>
    </row>
    <row r="5342" spans="1:8" x14ac:dyDescent="0.2">
      <c r="A5342" s="1">
        <v>5340</v>
      </c>
      <c r="B5342" s="6"/>
      <c r="C5342" s="2">
        <v>1</v>
      </c>
      <c r="D5342" s="2">
        <f t="shared" si="334"/>
        <v>5340</v>
      </c>
      <c r="E5342" s="3">
        <f t="shared" si="333"/>
        <v>0.99981276914435502</v>
      </c>
      <c r="F5342" s="2">
        <v>0</v>
      </c>
      <c r="G5342" s="2">
        <f t="shared" si="335"/>
        <v>4140</v>
      </c>
      <c r="H5342" s="3">
        <f t="shared" si="336"/>
        <v>0.77513574237034266</v>
      </c>
    </row>
    <row r="5343" spans="1:8" x14ac:dyDescent="0.2">
      <c r="A5343" s="1">
        <v>5341</v>
      </c>
      <c r="B5343" s="6"/>
      <c r="C5343" s="2">
        <v>1</v>
      </c>
      <c r="D5343" s="2">
        <f t="shared" si="334"/>
        <v>5341</v>
      </c>
      <c r="E5343" s="3">
        <f t="shared" si="333"/>
        <v>0.99981280419318608</v>
      </c>
      <c r="F5343" s="2">
        <v>0</v>
      </c>
      <c r="G5343" s="2">
        <f t="shared" si="335"/>
        <v>4140</v>
      </c>
      <c r="H5343" s="3">
        <f t="shared" si="336"/>
        <v>0.77499064020965935</v>
      </c>
    </row>
    <row r="5344" spans="1:8" x14ac:dyDescent="0.2">
      <c r="A5344" s="1">
        <v>5342</v>
      </c>
      <c r="B5344" s="6"/>
      <c r="C5344" s="2">
        <v>1</v>
      </c>
      <c r="D5344" s="2">
        <f t="shared" si="334"/>
        <v>5342</v>
      </c>
      <c r="E5344" s="3">
        <f t="shared" si="333"/>
        <v>0.99981283922889763</v>
      </c>
      <c r="F5344" s="2">
        <v>0</v>
      </c>
      <c r="G5344" s="2">
        <f t="shared" si="335"/>
        <v>4140</v>
      </c>
      <c r="H5344" s="3">
        <f t="shared" si="336"/>
        <v>0.77484559236384054</v>
      </c>
    </row>
    <row r="5345" spans="1:8" x14ac:dyDescent="0.2">
      <c r="A5345" s="1">
        <v>5343</v>
      </c>
      <c r="B5345" s="6"/>
      <c r="C5345" s="2">
        <v>1</v>
      </c>
      <c r="D5345" s="2">
        <f t="shared" si="334"/>
        <v>5343</v>
      </c>
      <c r="E5345" s="3">
        <f t="shared" si="333"/>
        <v>0.99981287425149701</v>
      </c>
      <c r="F5345" s="2">
        <v>0</v>
      </c>
      <c r="G5345" s="2">
        <f t="shared" si="335"/>
        <v>4140</v>
      </c>
      <c r="H5345" s="3">
        <f t="shared" si="336"/>
        <v>0.77470059880239517</v>
      </c>
    </row>
    <row r="5346" spans="1:8" x14ac:dyDescent="0.2">
      <c r="A5346" s="1">
        <v>5344</v>
      </c>
      <c r="B5346" s="6"/>
      <c r="C5346" s="2">
        <v>1</v>
      </c>
      <c r="D5346" s="2">
        <f t="shared" si="334"/>
        <v>5344</v>
      </c>
      <c r="E5346" s="3">
        <f t="shared" si="333"/>
        <v>0.99981290926099153</v>
      </c>
      <c r="F5346" s="2">
        <v>0</v>
      </c>
      <c r="G5346" s="2">
        <f t="shared" si="335"/>
        <v>4140</v>
      </c>
      <c r="H5346" s="3">
        <f t="shared" si="336"/>
        <v>0.77455565949485505</v>
      </c>
    </row>
    <row r="5347" spans="1:8" x14ac:dyDescent="0.2">
      <c r="A5347" s="1">
        <v>5345</v>
      </c>
      <c r="B5347" s="6"/>
      <c r="C5347" s="2">
        <v>1</v>
      </c>
      <c r="D5347" s="2">
        <f t="shared" si="334"/>
        <v>5345</v>
      </c>
      <c r="E5347" s="3">
        <f t="shared" si="333"/>
        <v>0.99981294425738865</v>
      </c>
      <c r="F5347" s="2">
        <v>0</v>
      </c>
      <c r="G5347" s="2">
        <f t="shared" si="335"/>
        <v>4140</v>
      </c>
      <c r="H5347" s="3">
        <f t="shared" si="336"/>
        <v>0.77441077441077444</v>
      </c>
    </row>
    <row r="5348" spans="1:8" x14ac:dyDescent="0.2">
      <c r="A5348" s="1">
        <v>5346</v>
      </c>
      <c r="B5348" s="6"/>
      <c r="C5348" s="2">
        <v>1</v>
      </c>
      <c r="D5348" s="2">
        <f t="shared" si="334"/>
        <v>5346</v>
      </c>
      <c r="E5348" s="3">
        <f t="shared" si="333"/>
        <v>0.99981297924069568</v>
      </c>
      <c r="F5348" s="2">
        <v>0</v>
      </c>
      <c r="G5348" s="2">
        <f t="shared" si="335"/>
        <v>4140</v>
      </c>
      <c r="H5348" s="3">
        <f t="shared" si="336"/>
        <v>0.77426594351973066</v>
      </c>
    </row>
    <row r="5349" spans="1:8" x14ac:dyDescent="0.2">
      <c r="A5349" s="1">
        <v>5347</v>
      </c>
      <c r="B5349" s="6"/>
      <c r="C5349" s="2">
        <v>1</v>
      </c>
      <c r="D5349" s="2">
        <f t="shared" si="334"/>
        <v>5347</v>
      </c>
      <c r="E5349" s="3">
        <f t="shared" si="333"/>
        <v>0.99981301421091995</v>
      </c>
      <c r="F5349" s="2">
        <v>0</v>
      </c>
      <c r="G5349" s="2">
        <f t="shared" si="335"/>
        <v>4140</v>
      </c>
      <c r="H5349" s="3">
        <f t="shared" si="336"/>
        <v>0.77412116679132381</v>
      </c>
    </row>
    <row r="5350" spans="1:8" x14ac:dyDescent="0.2">
      <c r="A5350" s="1">
        <v>5348</v>
      </c>
      <c r="B5350" s="6"/>
      <c r="C5350" s="2">
        <v>1</v>
      </c>
      <c r="D5350" s="2">
        <f t="shared" si="334"/>
        <v>5348</v>
      </c>
      <c r="E5350" s="3">
        <f t="shared" si="333"/>
        <v>0.99981304916806879</v>
      </c>
      <c r="F5350" s="2">
        <v>0</v>
      </c>
      <c r="G5350" s="2">
        <f t="shared" si="335"/>
        <v>4140</v>
      </c>
      <c r="H5350" s="3">
        <f t="shared" si="336"/>
        <v>0.77397644419517664</v>
      </c>
    </row>
    <row r="5351" spans="1:8" x14ac:dyDescent="0.2">
      <c r="A5351" s="1">
        <v>5349</v>
      </c>
      <c r="B5351" s="6"/>
      <c r="C5351" s="2">
        <v>1</v>
      </c>
      <c r="D5351" s="2">
        <f t="shared" si="334"/>
        <v>5349</v>
      </c>
      <c r="E5351" s="3">
        <f t="shared" si="333"/>
        <v>0.99981308411214953</v>
      </c>
      <c r="F5351" s="2">
        <v>0</v>
      </c>
      <c r="G5351" s="2">
        <f t="shared" si="335"/>
        <v>4140</v>
      </c>
      <c r="H5351" s="3">
        <f t="shared" si="336"/>
        <v>0.77383177570093453</v>
      </c>
    </row>
    <row r="5352" spans="1:8" x14ac:dyDescent="0.2">
      <c r="A5352" s="1">
        <v>5350</v>
      </c>
      <c r="B5352" s="6"/>
      <c r="C5352" s="2">
        <v>1</v>
      </c>
      <c r="D5352" s="2">
        <f t="shared" si="334"/>
        <v>5350</v>
      </c>
      <c r="E5352" s="3">
        <f t="shared" si="333"/>
        <v>0.9998131190431695</v>
      </c>
      <c r="F5352" s="2">
        <v>0</v>
      </c>
      <c r="G5352" s="2">
        <f t="shared" si="335"/>
        <v>4140</v>
      </c>
      <c r="H5352" s="3">
        <f t="shared" si="336"/>
        <v>0.77368716127826576</v>
      </c>
    </row>
    <row r="5353" spans="1:8" x14ac:dyDescent="0.2">
      <c r="A5353" s="1">
        <v>5351</v>
      </c>
      <c r="B5353" s="6"/>
      <c r="C5353" s="2">
        <v>1</v>
      </c>
      <c r="D5353" s="2">
        <f t="shared" si="334"/>
        <v>5351</v>
      </c>
      <c r="E5353" s="3">
        <f t="shared" si="333"/>
        <v>0.99981315396113601</v>
      </c>
      <c r="F5353" s="2">
        <v>0</v>
      </c>
      <c r="G5353" s="2">
        <f t="shared" si="335"/>
        <v>4140</v>
      </c>
      <c r="H5353" s="3">
        <f t="shared" si="336"/>
        <v>0.773542600896861</v>
      </c>
    </row>
    <row r="5354" spans="1:8" x14ac:dyDescent="0.2">
      <c r="A5354" s="1">
        <v>5352</v>
      </c>
      <c r="B5354" s="6"/>
      <c r="C5354" s="2">
        <v>1</v>
      </c>
      <c r="D5354" s="2">
        <f t="shared" si="334"/>
        <v>5352</v>
      </c>
      <c r="E5354" s="3">
        <f t="shared" si="333"/>
        <v>0.99981318886605641</v>
      </c>
      <c r="F5354" s="2">
        <v>0</v>
      </c>
      <c r="G5354" s="2">
        <f t="shared" si="335"/>
        <v>4140</v>
      </c>
      <c r="H5354" s="3">
        <f t="shared" si="336"/>
        <v>0.77339809452643382</v>
      </c>
    </row>
    <row r="5355" spans="1:8" x14ac:dyDescent="0.2">
      <c r="A5355" s="1">
        <v>5353</v>
      </c>
      <c r="B5355" s="6"/>
      <c r="C5355" s="2">
        <v>1</v>
      </c>
      <c r="D5355" s="2">
        <f t="shared" si="334"/>
        <v>5353</v>
      </c>
      <c r="E5355" s="3">
        <f t="shared" si="333"/>
        <v>0.99981322375793802</v>
      </c>
      <c r="F5355" s="2">
        <v>0</v>
      </c>
      <c r="G5355" s="2">
        <f t="shared" si="335"/>
        <v>4140</v>
      </c>
      <c r="H5355" s="3">
        <f t="shared" si="336"/>
        <v>0.77325364213672021</v>
      </c>
    </row>
    <row r="5356" spans="1:8" x14ac:dyDescent="0.2">
      <c r="A5356" s="1">
        <v>5354</v>
      </c>
      <c r="B5356" s="6"/>
      <c r="C5356" s="2">
        <v>1</v>
      </c>
      <c r="D5356" s="2">
        <f t="shared" si="334"/>
        <v>5354</v>
      </c>
      <c r="E5356" s="3">
        <f t="shared" si="333"/>
        <v>0.99981325863678805</v>
      </c>
      <c r="F5356" s="2">
        <v>0</v>
      </c>
      <c r="G5356" s="2">
        <f t="shared" si="335"/>
        <v>4140</v>
      </c>
      <c r="H5356" s="3">
        <f t="shared" si="336"/>
        <v>0.77310924369747902</v>
      </c>
    </row>
    <row r="5357" spans="1:8" x14ac:dyDescent="0.2">
      <c r="A5357" s="1">
        <v>5355</v>
      </c>
      <c r="B5357" s="6"/>
      <c r="C5357" s="2">
        <v>1</v>
      </c>
      <c r="D5357" s="2">
        <f t="shared" si="334"/>
        <v>5355</v>
      </c>
      <c r="E5357" s="3">
        <f t="shared" si="333"/>
        <v>0.99981329350261394</v>
      </c>
      <c r="F5357" s="2">
        <v>0</v>
      </c>
      <c r="G5357" s="2">
        <f t="shared" si="335"/>
        <v>4140</v>
      </c>
      <c r="H5357" s="3">
        <f t="shared" si="336"/>
        <v>0.77296489917849143</v>
      </c>
    </row>
    <row r="5358" spans="1:8" x14ac:dyDescent="0.2">
      <c r="A5358" s="1">
        <v>5356</v>
      </c>
      <c r="B5358" s="6"/>
      <c r="C5358" s="2">
        <v>1</v>
      </c>
      <c r="D5358" s="2">
        <f t="shared" si="334"/>
        <v>5356</v>
      </c>
      <c r="E5358" s="3">
        <f t="shared" si="333"/>
        <v>0.9998133283554228</v>
      </c>
      <c r="F5358" s="2">
        <v>0</v>
      </c>
      <c r="G5358" s="2">
        <f t="shared" si="335"/>
        <v>4140</v>
      </c>
      <c r="H5358" s="3">
        <f t="shared" si="336"/>
        <v>0.77282060854956136</v>
      </c>
    </row>
    <row r="5359" spans="1:8" x14ac:dyDescent="0.2">
      <c r="A5359" s="1">
        <v>5357</v>
      </c>
      <c r="B5359" s="6"/>
      <c r="C5359" s="2">
        <v>1</v>
      </c>
      <c r="D5359" s="2">
        <f t="shared" si="334"/>
        <v>5357</v>
      </c>
      <c r="E5359" s="3">
        <f t="shared" si="333"/>
        <v>0.99981336319522207</v>
      </c>
      <c r="F5359" s="2">
        <v>0</v>
      </c>
      <c r="G5359" s="2">
        <f t="shared" si="335"/>
        <v>4140</v>
      </c>
      <c r="H5359" s="3">
        <f t="shared" si="336"/>
        <v>0.77267637178051507</v>
      </c>
    </row>
    <row r="5360" spans="1:8" x14ac:dyDescent="0.2">
      <c r="A5360" s="1">
        <v>5358</v>
      </c>
      <c r="B5360" s="6"/>
      <c r="C5360" s="2">
        <v>1</v>
      </c>
      <c r="D5360" s="2">
        <f t="shared" si="334"/>
        <v>5358</v>
      </c>
      <c r="E5360" s="3">
        <f t="shared" si="333"/>
        <v>0.99981339802201907</v>
      </c>
      <c r="F5360" s="2">
        <v>0</v>
      </c>
      <c r="G5360" s="2">
        <f t="shared" si="335"/>
        <v>4140</v>
      </c>
      <c r="H5360" s="3">
        <f t="shared" si="336"/>
        <v>0.77253218884120167</v>
      </c>
    </row>
    <row r="5361" spans="1:8" x14ac:dyDescent="0.2">
      <c r="A5361" s="1">
        <v>5359</v>
      </c>
      <c r="B5361" s="6"/>
      <c r="C5361" s="2">
        <v>1</v>
      </c>
      <c r="D5361" s="2">
        <f t="shared" si="334"/>
        <v>5359</v>
      </c>
      <c r="E5361" s="3">
        <f t="shared" si="333"/>
        <v>0.99981343283582091</v>
      </c>
      <c r="F5361" s="2">
        <v>0</v>
      </c>
      <c r="G5361" s="2">
        <f t="shared" si="335"/>
        <v>4140</v>
      </c>
      <c r="H5361" s="3">
        <f t="shared" si="336"/>
        <v>0.77238805970149249</v>
      </c>
    </row>
    <row r="5362" spans="1:8" x14ac:dyDescent="0.2">
      <c r="A5362" s="1">
        <v>5360</v>
      </c>
      <c r="B5362" s="6"/>
      <c r="C5362" s="2">
        <v>1</v>
      </c>
      <c r="D5362" s="2">
        <f t="shared" si="334"/>
        <v>5360</v>
      </c>
      <c r="E5362" s="3">
        <f t="shared" si="333"/>
        <v>0.99981346763663492</v>
      </c>
      <c r="F5362" s="2">
        <v>0</v>
      </c>
      <c r="G5362" s="2">
        <f t="shared" si="335"/>
        <v>4140</v>
      </c>
      <c r="H5362" s="3">
        <f t="shared" si="336"/>
        <v>0.7722439843312815</v>
      </c>
    </row>
    <row r="5363" spans="1:8" x14ac:dyDescent="0.2">
      <c r="A5363" s="1">
        <v>5361</v>
      </c>
      <c r="B5363" s="6"/>
      <c r="C5363" s="2">
        <v>1</v>
      </c>
      <c r="D5363" s="2">
        <f t="shared" si="334"/>
        <v>5361</v>
      </c>
      <c r="E5363" s="3">
        <f t="shared" si="333"/>
        <v>0.99981350242446854</v>
      </c>
      <c r="F5363" s="2">
        <v>0</v>
      </c>
      <c r="G5363" s="2">
        <f t="shared" si="335"/>
        <v>4140</v>
      </c>
      <c r="H5363" s="3">
        <f t="shared" si="336"/>
        <v>0.77209996270048487</v>
      </c>
    </row>
    <row r="5364" spans="1:8" x14ac:dyDescent="0.2">
      <c r="A5364" s="1">
        <v>5362</v>
      </c>
      <c r="B5364" s="6"/>
      <c r="C5364" s="2">
        <v>1</v>
      </c>
      <c r="D5364" s="2">
        <f t="shared" si="334"/>
        <v>5362</v>
      </c>
      <c r="E5364" s="3">
        <f t="shared" si="333"/>
        <v>0.99981353719932875</v>
      </c>
      <c r="F5364" s="2">
        <v>0</v>
      </c>
      <c r="G5364" s="2">
        <f t="shared" si="335"/>
        <v>4140</v>
      </c>
      <c r="H5364" s="3">
        <f t="shared" si="336"/>
        <v>0.77195599477904153</v>
      </c>
    </row>
    <row r="5365" spans="1:8" x14ac:dyDescent="0.2">
      <c r="A5365" s="1">
        <v>5363</v>
      </c>
      <c r="B5365" s="6"/>
      <c r="C5365" s="2">
        <v>1</v>
      </c>
      <c r="D5365" s="2">
        <f t="shared" si="334"/>
        <v>5363</v>
      </c>
      <c r="E5365" s="3">
        <f t="shared" si="333"/>
        <v>0.999813571961223</v>
      </c>
      <c r="F5365" s="2">
        <v>0</v>
      </c>
      <c r="G5365" s="2">
        <f t="shared" si="335"/>
        <v>4140</v>
      </c>
      <c r="H5365" s="3">
        <f t="shared" si="336"/>
        <v>0.77181208053691275</v>
      </c>
    </row>
    <row r="5366" spans="1:8" x14ac:dyDescent="0.2">
      <c r="A5366" s="1">
        <v>5364</v>
      </c>
      <c r="B5366" s="6"/>
      <c r="C5366" s="2">
        <v>1</v>
      </c>
      <c r="D5366" s="2">
        <f t="shared" si="334"/>
        <v>5364</v>
      </c>
      <c r="E5366" s="3">
        <f t="shared" si="333"/>
        <v>0.9998136067101584</v>
      </c>
      <c r="F5366" s="2">
        <v>0</v>
      </c>
      <c r="G5366" s="2">
        <f t="shared" si="335"/>
        <v>4140</v>
      </c>
      <c r="H5366" s="3">
        <f t="shared" si="336"/>
        <v>0.77166821994408197</v>
      </c>
    </row>
    <row r="5367" spans="1:8" x14ac:dyDescent="0.2">
      <c r="A5367" s="1">
        <v>5365</v>
      </c>
      <c r="B5367" s="6"/>
      <c r="C5367" s="2">
        <v>1</v>
      </c>
      <c r="D5367" s="2">
        <f t="shared" si="334"/>
        <v>5365</v>
      </c>
      <c r="E5367" s="3">
        <f t="shared" si="333"/>
        <v>0.99981364144614238</v>
      </c>
      <c r="F5367" s="2">
        <v>0</v>
      </c>
      <c r="G5367" s="2">
        <f t="shared" si="335"/>
        <v>4140</v>
      </c>
      <c r="H5367" s="3">
        <f t="shared" si="336"/>
        <v>0.7715244129705553</v>
      </c>
    </row>
    <row r="5368" spans="1:8" x14ac:dyDescent="0.2">
      <c r="A5368" s="1">
        <v>5366</v>
      </c>
      <c r="B5368" s="6"/>
      <c r="C5368" s="2">
        <v>1</v>
      </c>
      <c r="D5368" s="2">
        <f t="shared" si="334"/>
        <v>5366</v>
      </c>
      <c r="E5368" s="3">
        <f t="shared" si="333"/>
        <v>0.99981367616918204</v>
      </c>
      <c r="F5368" s="2">
        <v>0</v>
      </c>
      <c r="G5368" s="2">
        <f t="shared" si="335"/>
        <v>4140</v>
      </c>
      <c r="H5368" s="3">
        <f t="shared" si="336"/>
        <v>0.77138065958636115</v>
      </c>
    </row>
    <row r="5369" spans="1:8" x14ac:dyDescent="0.2">
      <c r="A5369" s="1">
        <v>5367</v>
      </c>
      <c r="B5369" s="6"/>
      <c r="C5369" s="2">
        <v>1</v>
      </c>
      <c r="D5369" s="2">
        <f t="shared" si="334"/>
        <v>5367</v>
      </c>
      <c r="E5369" s="3">
        <f t="shared" si="333"/>
        <v>0.99981371087928461</v>
      </c>
      <c r="F5369" s="2">
        <v>0</v>
      </c>
      <c r="G5369" s="2">
        <f t="shared" si="335"/>
        <v>4140</v>
      </c>
      <c r="H5369" s="3">
        <f t="shared" si="336"/>
        <v>0.77123695976154993</v>
      </c>
    </row>
    <row r="5370" spans="1:8" x14ac:dyDescent="0.2">
      <c r="A5370" s="1">
        <v>5368</v>
      </c>
      <c r="B5370" s="6"/>
      <c r="C5370" s="2">
        <v>1</v>
      </c>
      <c r="D5370" s="2">
        <f t="shared" si="334"/>
        <v>5368</v>
      </c>
      <c r="E5370" s="3">
        <f t="shared" si="333"/>
        <v>0.99981374557645741</v>
      </c>
      <c r="F5370" s="2">
        <v>0</v>
      </c>
      <c r="G5370" s="2">
        <f t="shared" si="335"/>
        <v>4140</v>
      </c>
      <c r="H5370" s="3">
        <f t="shared" si="336"/>
        <v>0.77109331346619481</v>
      </c>
    </row>
    <row r="5371" spans="1:8" x14ac:dyDescent="0.2">
      <c r="A5371" s="1">
        <v>5369</v>
      </c>
      <c r="B5371" s="6"/>
      <c r="C5371" s="2">
        <v>1</v>
      </c>
      <c r="D5371" s="2">
        <f t="shared" si="334"/>
        <v>5369</v>
      </c>
      <c r="E5371" s="3">
        <f t="shared" si="333"/>
        <v>0.99981378026070766</v>
      </c>
      <c r="F5371" s="2">
        <v>0</v>
      </c>
      <c r="G5371" s="2">
        <f t="shared" si="335"/>
        <v>4140</v>
      </c>
      <c r="H5371" s="3">
        <f t="shared" si="336"/>
        <v>0.77094972067039103</v>
      </c>
    </row>
    <row r="5372" spans="1:8" x14ac:dyDescent="0.2">
      <c r="A5372" s="1">
        <v>5370</v>
      </c>
      <c r="B5372" s="6"/>
      <c r="C5372" s="2">
        <v>1</v>
      </c>
      <c r="D5372" s="2">
        <f t="shared" si="334"/>
        <v>5370</v>
      </c>
      <c r="E5372" s="3">
        <f t="shared" si="333"/>
        <v>0.99981381493204247</v>
      </c>
      <c r="F5372" s="2">
        <v>0</v>
      </c>
      <c r="G5372" s="2">
        <f t="shared" si="335"/>
        <v>4140</v>
      </c>
      <c r="H5372" s="3">
        <f t="shared" si="336"/>
        <v>0.77080618134425616</v>
      </c>
    </row>
    <row r="5373" spans="1:8" x14ac:dyDescent="0.2">
      <c r="A5373" s="1">
        <v>5371</v>
      </c>
      <c r="B5373" s="6"/>
      <c r="C5373" s="2">
        <v>1</v>
      </c>
      <c r="D5373" s="2">
        <f t="shared" si="334"/>
        <v>5371</v>
      </c>
      <c r="E5373" s="3">
        <f t="shared" si="333"/>
        <v>0.99981384959046915</v>
      </c>
      <c r="F5373" s="2">
        <v>0</v>
      </c>
      <c r="G5373" s="2">
        <f t="shared" si="335"/>
        <v>4140</v>
      </c>
      <c r="H5373" s="3">
        <f t="shared" si="336"/>
        <v>0.77066269545792998</v>
      </c>
    </row>
    <row r="5374" spans="1:8" x14ac:dyDescent="0.2">
      <c r="A5374" s="1">
        <v>5372</v>
      </c>
      <c r="B5374" s="6"/>
      <c r="C5374" s="2">
        <v>1</v>
      </c>
      <c r="D5374" s="2">
        <f t="shared" si="334"/>
        <v>5372</v>
      </c>
      <c r="E5374" s="3">
        <f t="shared" si="333"/>
        <v>0.99981388423599482</v>
      </c>
      <c r="F5374" s="2">
        <v>0</v>
      </c>
      <c r="G5374" s="2">
        <f t="shared" si="335"/>
        <v>4140</v>
      </c>
      <c r="H5374" s="3">
        <f t="shared" si="336"/>
        <v>0.77051926298157458</v>
      </c>
    </row>
    <row r="5375" spans="1:8" x14ac:dyDescent="0.2">
      <c r="A5375" s="1">
        <v>5373</v>
      </c>
      <c r="B5375" s="6"/>
      <c r="C5375" s="2">
        <v>1</v>
      </c>
      <c r="D5375" s="2">
        <f t="shared" si="334"/>
        <v>5373</v>
      </c>
      <c r="E5375" s="3">
        <f t="shared" si="333"/>
        <v>0.99981391886862669</v>
      </c>
      <c r="F5375" s="2">
        <v>0</v>
      </c>
      <c r="G5375" s="2">
        <f t="shared" si="335"/>
        <v>4140</v>
      </c>
      <c r="H5375" s="3">
        <f t="shared" si="336"/>
        <v>0.77037588388537404</v>
      </c>
    </row>
    <row r="5376" spans="1:8" x14ac:dyDescent="0.2">
      <c r="A5376" s="1">
        <v>5374</v>
      </c>
      <c r="B5376" s="6"/>
      <c r="C5376" s="2">
        <v>1</v>
      </c>
      <c r="D5376" s="2">
        <f t="shared" si="334"/>
        <v>5374</v>
      </c>
      <c r="E5376" s="3">
        <f t="shared" si="333"/>
        <v>0.9998139534883721</v>
      </c>
      <c r="F5376" s="2">
        <v>0</v>
      </c>
      <c r="G5376" s="2">
        <f t="shared" si="335"/>
        <v>4140</v>
      </c>
      <c r="H5376" s="3">
        <f t="shared" si="336"/>
        <v>0.77023255813953484</v>
      </c>
    </row>
    <row r="5377" spans="1:8" x14ac:dyDescent="0.2">
      <c r="A5377" s="1">
        <v>5375</v>
      </c>
      <c r="B5377" s="6"/>
      <c r="C5377" s="2">
        <v>1</v>
      </c>
      <c r="D5377" s="2">
        <f t="shared" si="334"/>
        <v>5375</v>
      </c>
      <c r="E5377" s="3">
        <f t="shared" si="333"/>
        <v>0.99981398809523814</v>
      </c>
      <c r="F5377" s="2">
        <v>0</v>
      </c>
      <c r="G5377" s="2">
        <f t="shared" si="335"/>
        <v>4140</v>
      </c>
      <c r="H5377" s="3">
        <f t="shared" si="336"/>
        <v>0.7700892857142857</v>
      </c>
    </row>
    <row r="5378" spans="1:8" x14ac:dyDescent="0.2">
      <c r="A5378" s="1">
        <v>5376</v>
      </c>
      <c r="B5378" s="6"/>
      <c r="C5378" s="2">
        <v>1</v>
      </c>
      <c r="D5378" s="2">
        <f t="shared" si="334"/>
        <v>5376</v>
      </c>
      <c r="E5378" s="3">
        <f t="shared" si="333"/>
        <v>0.99981402268923192</v>
      </c>
      <c r="F5378" s="2">
        <v>0</v>
      </c>
      <c r="G5378" s="2">
        <f t="shared" si="335"/>
        <v>4140</v>
      </c>
      <c r="H5378" s="3">
        <f t="shared" si="336"/>
        <v>0.7699460665798773</v>
      </c>
    </row>
    <row r="5379" spans="1:8" x14ac:dyDescent="0.2">
      <c r="A5379" s="1">
        <v>5377</v>
      </c>
      <c r="B5379" s="6"/>
      <c r="C5379" s="2">
        <v>1</v>
      </c>
      <c r="D5379" s="2">
        <f t="shared" si="334"/>
        <v>5377</v>
      </c>
      <c r="E5379" s="3">
        <f t="shared" ref="E5379:E5442" si="337">D5379/(A5379+1)</f>
        <v>0.99981405727036077</v>
      </c>
      <c r="F5379" s="2">
        <v>0</v>
      </c>
      <c r="G5379" s="2">
        <f t="shared" si="335"/>
        <v>4140</v>
      </c>
      <c r="H5379" s="3">
        <f t="shared" si="336"/>
        <v>0.76980290070658242</v>
      </c>
    </row>
    <row r="5380" spans="1:8" x14ac:dyDescent="0.2">
      <c r="A5380" s="1">
        <v>5378</v>
      </c>
      <c r="B5380" s="6"/>
      <c r="C5380" s="2">
        <v>1</v>
      </c>
      <c r="D5380" s="2">
        <f t="shared" ref="D5380:D5443" si="338">D5379+C5380</f>
        <v>5378</v>
      </c>
      <c r="E5380" s="3">
        <f t="shared" si="337"/>
        <v>0.99981409183863168</v>
      </c>
      <c r="F5380" s="2">
        <v>0</v>
      </c>
      <c r="G5380" s="2">
        <f t="shared" ref="G5380:G5443" si="339">G5379+F5380</f>
        <v>4140</v>
      </c>
      <c r="H5380" s="3">
        <f t="shared" si="336"/>
        <v>0.76965978806469604</v>
      </c>
    </row>
    <row r="5381" spans="1:8" x14ac:dyDescent="0.2">
      <c r="A5381" s="1">
        <v>5379</v>
      </c>
      <c r="B5381" s="6"/>
      <c r="C5381" s="2">
        <v>1</v>
      </c>
      <c r="D5381" s="2">
        <f t="shared" si="338"/>
        <v>5379</v>
      </c>
      <c r="E5381" s="3">
        <f t="shared" si="337"/>
        <v>0.99981412639405209</v>
      </c>
      <c r="F5381" s="2">
        <v>0</v>
      </c>
      <c r="G5381" s="2">
        <f t="shared" si="339"/>
        <v>4140</v>
      </c>
      <c r="H5381" s="3">
        <f t="shared" si="336"/>
        <v>0.76951672862453535</v>
      </c>
    </row>
    <row r="5382" spans="1:8" x14ac:dyDescent="0.2">
      <c r="A5382" s="1">
        <v>5380</v>
      </c>
      <c r="B5382" s="6"/>
      <c r="C5382" s="2">
        <v>1</v>
      </c>
      <c r="D5382" s="2">
        <f t="shared" si="338"/>
        <v>5380</v>
      </c>
      <c r="E5382" s="3">
        <f t="shared" si="337"/>
        <v>0.99981416093662889</v>
      </c>
      <c r="F5382" s="2">
        <v>0</v>
      </c>
      <c r="G5382" s="2">
        <f t="shared" si="339"/>
        <v>4140</v>
      </c>
      <c r="H5382" s="3">
        <f t="shared" si="336"/>
        <v>0.7693737223564393</v>
      </c>
    </row>
    <row r="5383" spans="1:8" x14ac:dyDescent="0.2">
      <c r="A5383" s="1">
        <v>5381</v>
      </c>
      <c r="B5383" s="6"/>
      <c r="C5383" s="2">
        <v>1</v>
      </c>
      <c r="D5383" s="2">
        <f t="shared" si="338"/>
        <v>5381</v>
      </c>
      <c r="E5383" s="3">
        <f t="shared" si="337"/>
        <v>0.9998141954663694</v>
      </c>
      <c r="F5383" s="2">
        <v>0</v>
      </c>
      <c r="G5383" s="2">
        <f t="shared" si="339"/>
        <v>4140</v>
      </c>
      <c r="H5383" s="3">
        <f t="shared" si="336"/>
        <v>0.76923076923076927</v>
      </c>
    </row>
    <row r="5384" spans="1:8" x14ac:dyDescent="0.2">
      <c r="A5384" s="1">
        <v>5382</v>
      </c>
      <c r="B5384" s="6"/>
      <c r="C5384" s="2">
        <v>1</v>
      </c>
      <c r="D5384" s="2">
        <f t="shared" si="338"/>
        <v>5382</v>
      </c>
      <c r="E5384" s="3">
        <f t="shared" si="337"/>
        <v>0.99981422998328073</v>
      </c>
      <c r="F5384" s="2">
        <v>0</v>
      </c>
      <c r="G5384" s="2">
        <f t="shared" si="339"/>
        <v>4140</v>
      </c>
      <c r="H5384" s="3">
        <f t="shared" si="336"/>
        <v>0.76908786921790828</v>
      </c>
    </row>
    <row r="5385" spans="1:8" x14ac:dyDescent="0.2">
      <c r="A5385" s="1">
        <v>5383</v>
      </c>
      <c r="B5385" s="6"/>
      <c r="C5385" s="2">
        <v>1</v>
      </c>
      <c r="D5385" s="2">
        <f t="shared" si="338"/>
        <v>5383</v>
      </c>
      <c r="E5385" s="3">
        <f t="shared" si="337"/>
        <v>0.99981426448736999</v>
      </c>
      <c r="F5385" s="2">
        <v>0</v>
      </c>
      <c r="G5385" s="2">
        <f t="shared" si="339"/>
        <v>4140</v>
      </c>
      <c r="H5385" s="3">
        <f t="shared" si="336"/>
        <v>0.76894502228826156</v>
      </c>
    </row>
    <row r="5386" spans="1:8" x14ac:dyDescent="0.2">
      <c r="A5386" s="1">
        <v>5384</v>
      </c>
      <c r="B5386" s="6"/>
      <c r="C5386" s="2">
        <v>1</v>
      </c>
      <c r="D5386" s="2">
        <f t="shared" si="338"/>
        <v>5384</v>
      </c>
      <c r="E5386" s="3">
        <f t="shared" si="337"/>
        <v>0.99981429897864438</v>
      </c>
      <c r="F5386" s="2">
        <v>0</v>
      </c>
      <c r="G5386" s="2">
        <f t="shared" si="339"/>
        <v>4140</v>
      </c>
      <c r="H5386" s="3">
        <f t="shared" si="336"/>
        <v>0.76880222841225632</v>
      </c>
    </row>
    <row r="5387" spans="1:8" x14ac:dyDescent="0.2">
      <c r="A5387" s="1">
        <v>5385</v>
      </c>
      <c r="B5387" s="6"/>
      <c r="C5387" s="2">
        <v>1</v>
      </c>
      <c r="D5387" s="2">
        <f t="shared" si="338"/>
        <v>5385</v>
      </c>
      <c r="E5387" s="3">
        <f t="shared" si="337"/>
        <v>0.99981433345711102</v>
      </c>
      <c r="F5387" s="2">
        <v>0</v>
      </c>
      <c r="G5387" s="2">
        <f t="shared" si="339"/>
        <v>4140</v>
      </c>
      <c r="H5387" s="3">
        <f t="shared" si="336"/>
        <v>0.76865948756034164</v>
      </c>
    </row>
    <row r="5388" spans="1:8" x14ac:dyDescent="0.2">
      <c r="A5388" s="1">
        <v>5386</v>
      </c>
      <c r="B5388" s="6"/>
      <c r="C5388" s="2">
        <v>1</v>
      </c>
      <c r="D5388" s="2">
        <f t="shared" si="338"/>
        <v>5386</v>
      </c>
      <c r="E5388" s="3">
        <f t="shared" si="337"/>
        <v>0.999814367922777</v>
      </c>
      <c r="F5388" s="2">
        <v>0</v>
      </c>
      <c r="G5388" s="2">
        <f t="shared" si="339"/>
        <v>4140</v>
      </c>
      <c r="H5388" s="3">
        <f t="shared" si="336"/>
        <v>0.7685167997029887</v>
      </c>
    </row>
    <row r="5389" spans="1:8" x14ac:dyDescent="0.2">
      <c r="A5389" s="1">
        <v>5387</v>
      </c>
      <c r="B5389" s="6"/>
      <c r="C5389" s="2">
        <v>1</v>
      </c>
      <c r="D5389" s="2">
        <f t="shared" si="338"/>
        <v>5387</v>
      </c>
      <c r="E5389" s="3">
        <f t="shared" si="337"/>
        <v>0.99981440237564956</v>
      </c>
      <c r="F5389" s="2">
        <v>0</v>
      </c>
      <c r="G5389" s="2">
        <f t="shared" si="339"/>
        <v>4140</v>
      </c>
      <c r="H5389" s="3">
        <f t="shared" si="336"/>
        <v>0.76837416481069043</v>
      </c>
    </row>
    <row r="5390" spans="1:8" x14ac:dyDescent="0.2">
      <c r="A5390" s="1">
        <v>5388</v>
      </c>
      <c r="B5390" s="6"/>
      <c r="C5390" s="2">
        <v>1</v>
      </c>
      <c r="D5390" s="2">
        <f t="shared" si="338"/>
        <v>5388</v>
      </c>
      <c r="E5390" s="3">
        <f t="shared" si="337"/>
        <v>0.99981443681573579</v>
      </c>
      <c r="F5390" s="2">
        <v>0</v>
      </c>
      <c r="G5390" s="2">
        <f t="shared" si="339"/>
        <v>4140</v>
      </c>
      <c r="H5390" s="3">
        <f t="shared" si="336"/>
        <v>0.76823158285396176</v>
      </c>
    </row>
    <row r="5391" spans="1:8" x14ac:dyDescent="0.2">
      <c r="A5391" s="1">
        <v>5389</v>
      </c>
      <c r="B5391" s="6"/>
      <c r="C5391" s="2">
        <v>1</v>
      </c>
      <c r="D5391" s="2">
        <f t="shared" si="338"/>
        <v>5389</v>
      </c>
      <c r="E5391" s="3">
        <f t="shared" si="337"/>
        <v>0.99981447124304268</v>
      </c>
      <c r="F5391" s="2">
        <v>0</v>
      </c>
      <c r="G5391" s="2">
        <f t="shared" si="339"/>
        <v>4140</v>
      </c>
      <c r="H5391" s="3">
        <f t="shared" si="336"/>
        <v>0.76808905380333947</v>
      </c>
    </row>
    <row r="5392" spans="1:8" x14ac:dyDescent="0.2">
      <c r="A5392" s="1">
        <v>5390</v>
      </c>
      <c r="B5392" s="6"/>
      <c r="C5392" s="2">
        <v>1</v>
      </c>
      <c r="D5392" s="2">
        <f t="shared" si="338"/>
        <v>5390</v>
      </c>
      <c r="E5392" s="3">
        <f t="shared" si="337"/>
        <v>0.99981450565757746</v>
      </c>
      <c r="F5392" s="2">
        <v>0</v>
      </c>
      <c r="G5392" s="2">
        <f t="shared" si="339"/>
        <v>4140</v>
      </c>
      <c r="H5392" s="3">
        <f t="shared" si="336"/>
        <v>0.76794657762938234</v>
      </c>
    </row>
    <row r="5393" spans="1:8" x14ac:dyDescent="0.2">
      <c r="A5393" s="1">
        <v>5391</v>
      </c>
      <c r="B5393" s="6"/>
      <c r="C5393" s="2">
        <v>1</v>
      </c>
      <c r="D5393" s="2">
        <f t="shared" si="338"/>
        <v>5391</v>
      </c>
      <c r="E5393" s="3">
        <f t="shared" si="337"/>
        <v>0.99981454005934722</v>
      </c>
      <c r="F5393" s="2">
        <v>0</v>
      </c>
      <c r="G5393" s="2">
        <f t="shared" si="339"/>
        <v>4140</v>
      </c>
      <c r="H5393" s="3">
        <f t="shared" si="336"/>
        <v>0.76780415430267057</v>
      </c>
    </row>
    <row r="5394" spans="1:8" x14ac:dyDescent="0.2">
      <c r="A5394" s="1">
        <v>5392</v>
      </c>
      <c r="B5394" s="6"/>
      <c r="C5394" s="2">
        <v>1</v>
      </c>
      <c r="D5394" s="2">
        <f t="shared" si="338"/>
        <v>5392</v>
      </c>
      <c r="E5394" s="3">
        <f t="shared" si="337"/>
        <v>0.99981457444835897</v>
      </c>
      <c r="F5394" s="2">
        <v>0</v>
      </c>
      <c r="G5394" s="2">
        <f t="shared" si="339"/>
        <v>4140</v>
      </c>
      <c r="H5394" s="3">
        <f t="shared" si="336"/>
        <v>0.76766178379380678</v>
      </c>
    </row>
    <row r="5395" spans="1:8" x14ac:dyDescent="0.2">
      <c r="A5395" s="1">
        <v>5393</v>
      </c>
      <c r="B5395" s="6"/>
      <c r="C5395" s="2">
        <v>1</v>
      </c>
      <c r="D5395" s="2">
        <f t="shared" si="338"/>
        <v>5393</v>
      </c>
      <c r="E5395" s="3">
        <f t="shared" si="337"/>
        <v>0.99981460882461992</v>
      </c>
      <c r="F5395" s="2">
        <v>0</v>
      </c>
      <c r="G5395" s="2">
        <f t="shared" si="339"/>
        <v>4140</v>
      </c>
      <c r="H5395" s="3">
        <f t="shared" si="336"/>
        <v>0.76751946607341492</v>
      </c>
    </row>
    <row r="5396" spans="1:8" x14ac:dyDescent="0.2">
      <c r="A5396" s="1">
        <v>5394</v>
      </c>
      <c r="B5396" s="6"/>
      <c r="C5396" s="2">
        <v>1</v>
      </c>
      <c r="D5396" s="2">
        <f t="shared" si="338"/>
        <v>5394</v>
      </c>
      <c r="E5396" s="3">
        <f t="shared" si="337"/>
        <v>0.99981464318813718</v>
      </c>
      <c r="F5396" s="2">
        <v>0</v>
      </c>
      <c r="G5396" s="2">
        <f t="shared" si="339"/>
        <v>4140</v>
      </c>
      <c r="H5396" s="3">
        <f t="shared" si="336"/>
        <v>0.76737720111214092</v>
      </c>
    </row>
    <row r="5397" spans="1:8" x14ac:dyDescent="0.2">
      <c r="A5397" s="1">
        <v>5395</v>
      </c>
      <c r="B5397" s="6"/>
      <c r="C5397" s="2">
        <v>1</v>
      </c>
      <c r="D5397" s="2">
        <f t="shared" si="338"/>
        <v>5395</v>
      </c>
      <c r="E5397" s="3">
        <f t="shared" si="337"/>
        <v>0.99981467753891773</v>
      </c>
      <c r="F5397" s="2">
        <v>0</v>
      </c>
      <c r="G5397" s="2">
        <f t="shared" si="339"/>
        <v>4140</v>
      </c>
      <c r="H5397" s="3">
        <f t="shared" si="336"/>
        <v>0.76723498888065234</v>
      </c>
    </row>
    <row r="5398" spans="1:8" x14ac:dyDescent="0.2">
      <c r="A5398" s="1">
        <v>5396</v>
      </c>
      <c r="B5398" s="6"/>
      <c r="C5398" s="2">
        <v>1</v>
      </c>
      <c r="D5398" s="2">
        <f t="shared" si="338"/>
        <v>5396</v>
      </c>
      <c r="E5398" s="3">
        <f t="shared" si="337"/>
        <v>0.99981471187696869</v>
      </c>
      <c r="F5398" s="2">
        <v>0</v>
      </c>
      <c r="G5398" s="2">
        <f t="shared" si="339"/>
        <v>4140</v>
      </c>
      <c r="H5398" s="3">
        <f t="shared" si="336"/>
        <v>0.76709282934963874</v>
      </c>
    </row>
    <row r="5399" spans="1:8" x14ac:dyDescent="0.2">
      <c r="A5399" s="1">
        <v>5397</v>
      </c>
      <c r="B5399" s="6"/>
      <c r="C5399" s="2">
        <v>1</v>
      </c>
      <c r="D5399" s="2">
        <f t="shared" si="338"/>
        <v>5397</v>
      </c>
      <c r="E5399" s="3">
        <f t="shared" si="337"/>
        <v>0.99981474620229716</v>
      </c>
      <c r="F5399" s="2">
        <v>0</v>
      </c>
      <c r="G5399" s="2">
        <f t="shared" si="339"/>
        <v>4140</v>
      </c>
      <c r="H5399" s="3">
        <f t="shared" si="336"/>
        <v>0.766950722489811</v>
      </c>
    </row>
    <row r="5400" spans="1:8" x14ac:dyDescent="0.2">
      <c r="A5400" s="1">
        <v>5398</v>
      </c>
      <c r="B5400" s="6"/>
      <c r="C5400" s="2">
        <v>1</v>
      </c>
      <c r="D5400" s="2">
        <f t="shared" si="338"/>
        <v>5398</v>
      </c>
      <c r="E5400" s="3">
        <f t="shared" si="337"/>
        <v>0.99981478051491013</v>
      </c>
      <c r="F5400" s="2">
        <v>1</v>
      </c>
      <c r="G5400" s="2">
        <f t="shared" si="339"/>
        <v>4141</v>
      </c>
      <c r="H5400" s="3">
        <f t="shared" si="336"/>
        <v>0.76699388775699207</v>
      </c>
    </row>
    <row r="5401" spans="1:8" x14ac:dyDescent="0.2">
      <c r="A5401" s="1">
        <v>5399</v>
      </c>
      <c r="B5401" s="6"/>
      <c r="C5401" s="2">
        <v>1</v>
      </c>
      <c r="D5401" s="2">
        <f t="shared" si="338"/>
        <v>5399</v>
      </c>
      <c r="E5401" s="3">
        <f t="shared" si="337"/>
        <v>0.99981481481481482</v>
      </c>
      <c r="F5401" s="2">
        <v>0</v>
      </c>
      <c r="G5401" s="2">
        <f t="shared" si="339"/>
        <v>4141</v>
      </c>
      <c r="H5401" s="3">
        <f t="shared" si="336"/>
        <v>0.7668518518518519</v>
      </c>
    </row>
    <row r="5402" spans="1:8" x14ac:dyDescent="0.2">
      <c r="A5402" s="1">
        <v>5400</v>
      </c>
      <c r="B5402" s="6"/>
      <c r="C5402" s="2">
        <v>1</v>
      </c>
      <c r="D5402" s="2">
        <f t="shared" si="338"/>
        <v>5400</v>
      </c>
      <c r="E5402" s="3">
        <f t="shared" si="337"/>
        <v>0.99981484910201812</v>
      </c>
      <c r="F5402" s="2">
        <v>0</v>
      </c>
      <c r="G5402" s="2">
        <f t="shared" si="339"/>
        <v>4141</v>
      </c>
      <c r="H5402" s="3">
        <f t="shared" ref="H5402:H5465" si="340">G5402/(A5402+1)</f>
        <v>0.76670986854286238</v>
      </c>
    </row>
    <row r="5403" spans="1:8" x14ac:dyDescent="0.2">
      <c r="A5403" s="1">
        <v>5401</v>
      </c>
      <c r="B5403" s="6"/>
      <c r="C5403" s="2">
        <v>1</v>
      </c>
      <c r="D5403" s="2">
        <f t="shared" si="338"/>
        <v>5401</v>
      </c>
      <c r="E5403" s="3">
        <f t="shared" si="337"/>
        <v>0.99981488337652724</v>
      </c>
      <c r="F5403" s="2">
        <v>0</v>
      </c>
      <c r="G5403" s="2">
        <f t="shared" si="339"/>
        <v>4141</v>
      </c>
      <c r="H5403" s="3">
        <f t="shared" si="340"/>
        <v>0.76656793780081456</v>
      </c>
    </row>
    <row r="5404" spans="1:8" x14ac:dyDescent="0.2">
      <c r="A5404" s="1">
        <v>5402</v>
      </c>
      <c r="B5404" s="6"/>
      <c r="C5404" s="2">
        <v>1</v>
      </c>
      <c r="D5404" s="2">
        <f t="shared" si="338"/>
        <v>5402</v>
      </c>
      <c r="E5404" s="3">
        <f t="shared" si="337"/>
        <v>0.99981491763834907</v>
      </c>
      <c r="F5404" s="2">
        <v>0</v>
      </c>
      <c r="G5404" s="2">
        <f t="shared" si="339"/>
        <v>4141</v>
      </c>
      <c r="H5404" s="3">
        <f t="shared" si="340"/>
        <v>0.76642605959652044</v>
      </c>
    </row>
    <row r="5405" spans="1:8" x14ac:dyDescent="0.2">
      <c r="A5405" s="1">
        <v>5403</v>
      </c>
      <c r="B5405" s="6"/>
      <c r="C5405" s="2">
        <v>1</v>
      </c>
      <c r="D5405" s="2">
        <f t="shared" si="338"/>
        <v>5403</v>
      </c>
      <c r="E5405" s="3">
        <f t="shared" si="337"/>
        <v>0.9998149518874907</v>
      </c>
      <c r="F5405" s="2">
        <v>0</v>
      </c>
      <c r="G5405" s="2">
        <f t="shared" si="339"/>
        <v>4141</v>
      </c>
      <c r="H5405" s="3">
        <f t="shared" si="340"/>
        <v>0.76628423390081424</v>
      </c>
    </row>
    <row r="5406" spans="1:8" x14ac:dyDescent="0.2">
      <c r="A5406" s="1">
        <v>5404</v>
      </c>
      <c r="B5406" s="6"/>
      <c r="C5406" s="2">
        <v>1</v>
      </c>
      <c r="D5406" s="2">
        <f t="shared" si="338"/>
        <v>5404</v>
      </c>
      <c r="E5406" s="3">
        <f t="shared" si="337"/>
        <v>0.99981498612395925</v>
      </c>
      <c r="F5406" s="2">
        <v>0</v>
      </c>
      <c r="G5406" s="2">
        <f t="shared" si="339"/>
        <v>4141</v>
      </c>
      <c r="H5406" s="3">
        <f t="shared" si="340"/>
        <v>0.76614246068455139</v>
      </c>
    </row>
    <row r="5407" spans="1:8" x14ac:dyDescent="0.2">
      <c r="A5407" s="1">
        <v>5405</v>
      </c>
      <c r="B5407" s="6"/>
      <c r="C5407" s="2">
        <v>1</v>
      </c>
      <c r="D5407" s="2">
        <f t="shared" si="338"/>
        <v>5405</v>
      </c>
      <c r="E5407" s="3">
        <f t="shared" si="337"/>
        <v>0.99981502034776171</v>
      </c>
      <c r="F5407" s="2">
        <v>0</v>
      </c>
      <c r="G5407" s="2">
        <f t="shared" si="339"/>
        <v>4141</v>
      </c>
      <c r="H5407" s="3">
        <f t="shared" si="340"/>
        <v>0.76600073991860895</v>
      </c>
    </row>
    <row r="5408" spans="1:8" x14ac:dyDescent="0.2">
      <c r="A5408" s="1">
        <v>5406</v>
      </c>
      <c r="B5408" s="6"/>
      <c r="C5408" s="2">
        <v>1</v>
      </c>
      <c r="D5408" s="2">
        <f t="shared" si="338"/>
        <v>5406</v>
      </c>
      <c r="E5408" s="3">
        <f t="shared" si="337"/>
        <v>0.99981505455890507</v>
      </c>
      <c r="F5408" s="2">
        <v>0</v>
      </c>
      <c r="G5408" s="2">
        <f t="shared" si="339"/>
        <v>4141</v>
      </c>
      <c r="H5408" s="3">
        <f t="shared" si="340"/>
        <v>0.76585907157388566</v>
      </c>
    </row>
    <row r="5409" spans="1:8" x14ac:dyDescent="0.2">
      <c r="A5409" s="1">
        <v>5407</v>
      </c>
      <c r="B5409" s="6"/>
      <c r="C5409" s="2">
        <v>1</v>
      </c>
      <c r="D5409" s="2">
        <f t="shared" si="338"/>
        <v>5407</v>
      </c>
      <c r="E5409" s="3">
        <f t="shared" si="337"/>
        <v>0.99981508875739644</v>
      </c>
      <c r="F5409" s="2">
        <v>0</v>
      </c>
      <c r="G5409" s="2">
        <f t="shared" si="339"/>
        <v>4141</v>
      </c>
      <c r="H5409" s="3">
        <f t="shared" si="340"/>
        <v>0.76571745562130178</v>
      </c>
    </row>
    <row r="5410" spans="1:8" x14ac:dyDescent="0.2">
      <c r="A5410" s="1">
        <v>5408</v>
      </c>
      <c r="B5410" s="6"/>
      <c r="C5410" s="2">
        <v>1</v>
      </c>
      <c r="D5410" s="2">
        <f t="shared" si="338"/>
        <v>5408</v>
      </c>
      <c r="E5410" s="3">
        <f t="shared" si="337"/>
        <v>0.99981512294324271</v>
      </c>
      <c r="F5410" s="2">
        <v>0</v>
      </c>
      <c r="G5410" s="2">
        <f t="shared" si="339"/>
        <v>4141</v>
      </c>
      <c r="H5410" s="3">
        <f t="shared" si="340"/>
        <v>0.76557589203179888</v>
      </c>
    </row>
    <row r="5411" spans="1:8" x14ac:dyDescent="0.2">
      <c r="A5411" s="1">
        <v>5409</v>
      </c>
      <c r="B5411" s="6"/>
      <c r="C5411" s="2">
        <v>1</v>
      </c>
      <c r="D5411" s="2">
        <f t="shared" si="338"/>
        <v>5409</v>
      </c>
      <c r="E5411" s="3">
        <f t="shared" si="337"/>
        <v>0.99981515711645097</v>
      </c>
      <c r="F5411" s="2">
        <v>0</v>
      </c>
      <c r="G5411" s="2">
        <f t="shared" si="339"/>
        <v>4141</v>
      </c>
      <c r="H5411" s="3">
        <f t="shared" si="340"/>
        <v>0.76543438077634007</v>
      </c>
    </row>
    <row r="5412" spans="1:8" x14ac:dyDescent="0.2">
      <c r="A5412" s="1">
        <v>5410</v>
      </c>
      <c r="B5412" s="6"/>
      <c r="C5412" s="2">
        <v>1</v>
      </c>
      <c r="D5412" s="2">
        <f t="shared" si="338"/>
        <v>5410</v>
      </c>
      <c r="E5412" s="3">
        <f t="shared" si="337"/>
        <v>0.99981519127702823</v>
      </c>
      <c r="F5412" s="2">
        <v>0</v>
      </c>
      <c r="G5412" s="2">
        <f t="shared" si="339"/>
        <v>4141</v>
      </c>
      <c r="H5412" s="3">
        <f t="shared" si="340"/>
        <v>0.76529292182591013</v>
      </c>
    </row>
    <row r="5413" spans="1:8" x14ac:dyDescent="0.2">
      <c r="A5413" s="1">
        <v>5411</v>
      </c>
      <c r="B5413" s="6"/>
      <c r="C5413" s="2">
        <v>1</v>
      </c>
      <c r="D5413" s="2">
        <f t="shared" si="338"/>
        <v>5411</v>
      </c>
      <c r="E5413" s="3">
        <f t="shared" si="337"/>
        <v>0.99981522542498147</v>
      </c>
      <c r="F5413" s="2">
        <v>0</v>
      </c>
      <c r="G5413" s="2">
        <f t="shared" si="339"/>
        <v>4141</v>
      </c>
      <c r="H5413" s="3">
        <f t="shared" si="340"/>
        <v>0.76515151515151514</v>
      </c>
    </row>
    <row r="5414" spans="1:8" x14ac:dyDescent="0.2">
      <c r="A5414" s="1">
        <v>5412</v>
      </c>
      <c r="B5414" s="6"/>
      <c r="C5414" s="2">
        <v>1</v>
      </c>
      <c r="D5414" s="2">
        <f t="shared" si="338"/>
        <v>5412</v>
      </c>
      <c r="E5414" s="3">
        <f t="shared" si="337"/>
        <v>0.9998152595603178</v>
      </c>
      <c r="F5414" s="2">
        <v>0</v>
      </c>
      <c r="G5414" s="2">
        <f t="shared" si="339"/>
        <v>4141</v>
      </c>
      <c r="H5414" s="3">
        <f t="shared" si="340"/>
        <v>0.76501016072418249</v>
      </c>
    </row>
    <row r="5415" spans="1:8" x14ac:dyDescent="0.2">
      <c r="A5415" s="1">
        <v>5413</v>
      </c>
      <c r="B5415" s="6"/>
      <c r="C5415" s="2">
        <v>1</v>
      </c>
      <c r="D5415" s="2">
        <f t="shared" si="338"/>
        <v>5413</v>
      </c>
      <c r="E5415" s="3">
        <f t="shared" si="337"/>
        <v>0.999815293683044</v>
      </c>
      <c r="F5415" s="2">
        <v>0</v>
      </c>
      <c r="G5415" s="2">
        <f t="shared" si="339"/>
        <v>4141</v>
      </c>
      <c r="H5415" s="3">
        <f t="shared" si="340"/>
        <v>0.76486885851496123</v>
      </c>
    </row>
    <row r="5416" spans="1:8" x14ac:dyDescent="0.2">
      <c r="A5416" s="1">
        <v>5414</v>
      </c>
      <c r="B5416" s="6"/>
      <c r="C5416" s="2">
        <v>1</v>
      </c>
      <c r="D5416" s="2">
        <f t="shared" si="338"/>
        <v>5414</v>
      </c>
      <c r="E5416" s="3">
        <f t="shared" si="337"/>
        <v>0.99981532779316717</v>
      </c>
      <c r="F5416" s="2">
        <v>0</v>
      </c>
      <c r="G5416" s="2">
        <f t="shared" si="339"/>
        <v>4141</v>
      </c>
      <c r="H5416" s="3">
        <f t="shared" si="340"/>
        <v>0.7647276084949215</v>
      </c>
    </row>
    <row r="5417" spans="1:8" x14ac:dyDescent="0.2">
      <c r="A5417" s="1">
        <v>5415</v>
      </c>
      <c r="B5417" s="6"/>
      <c r="C5417" s="2">
        <v>1</v>
      </c>
      <c r="D5417" s="2">
        <f t="shared" si="338"/>
        <v>5415</v>
      </c>
      <c r="E5417" s="3">
        <f t="shared" si="337"/>
        <v>0.9998153618906942</v>
      </c>
      <c r="F5417" s="2">
        <v>0</v>
      </c>
      <c r="G5417" s="2">
        <f t="shared" si="339"/>
        <v>4141</v>
      </c>
      <c r="H5417" s="3">
        <f t="shared" si="340"/>
        <v>0.76458641063515509</v>
      </c>
    </row>
    <row r="5418" spans="1:8" x14ac:dyDescent="0.2">
      <c r="A5418" s="1">
        <v>5416</v>
      </c>
      <c r="B5418" s="6"/>
      <c r="C5418" s="2">
        <v>1</v>
      </c>
      <c r="D5418" s="2">
        <f t="shared" si="338"/>
        <v>5416</v>
      </c>
      <c r="E5418" s="3">
        <f t="shared" si="337"/>
        <v>0.99981539597563229</v>
      </c>
      <c r="F5418" s="2">
        <v>0</v>
      </c>
      <c r="G5418" s="2">
        <f t="shared" si="339"/>
        <v>4141</v>
      </c>
      <c r="H5418" s="3">
        <f t="shared" si="340"/>
        <v>0.764445264906775</v>
      </c>
    </row>
    <row r="5419" spans="1:8" x14ac:dyDescent="0.2">
      <c r="A5419" s="1">
        <v>5417</v>
      </c>
      <c r="B5419" s="6"/>
      <c r="C5419" s="2">
        <v>1</v>
      </c>
      <c r="D5419" s="2">
        <f t="shared" si="338"/>
        <v>5417</v>
      </c>
      <c r="E5419" s="3">
        <f t="shared" si="337"/>
        <v>0.99981543004798823</v>
      </c>
      <c r="F5419" s="2">
        <v>0</v>
      </c>
      <c r="G5419" s="2">
        <f t="shared" si="339"/>
        <v>4141</v>
      </c>
      <c r="H5419" s="3">
        <f t="shared" si="340"/>
        <v>0.76430417128091543</v>
      </c>
    </row>
    <row r="5420" spans="1:8" x14ac:dyDescent="0.2">
      <c r="A5420" s="1">
        <v>5418</v>
      </c>
      <c r="B5420" s="6"/>
      <c r="C5420" s="2">
        <v>1</v>
      </c>
      <c r="D5420" s="2">
        <f t="shared" si="338"/>
        <v>5418</v>
      </c>
      <c r="E5420" s="3">
        <f t="shared" si="337"/>
        <v>0.999815464107769</v>
      </c>
      <c r="F5420" s="2">
        <v>0</v>
      </c>
      <c r="G5420" s="2">
        <f t="shared" si="339"/>
        <v>4141</v>
      </c>
      <c r="H5420" s="3">
        <f t="shared" si="340"/>
        <v>0.76416312972873224</v>
      </c>
    </row>
    <row r="5421" spans="1:8" x14ac:dyDescent="0.2">
      <c r="A5421" s="1">
        <v>5419</v>
      </c>
      <c r="B5421" s="6"/>
      <c r="C5421" s="2">
        <v>1</v>
      </c>
      <c r="D5421" s="2">
        <f t="shared" si="338"/>
        <v>5419</v>
      </c>
      <c r="E5421" s="3">
        <f t="shared" si="337"/>
        <v>0.9998154981549815</v>
      </c>
      <c r="F5421" s="2">
        <v>0</v>
      </c>
      <c r="G5421" s="2">
        <f t="shared" si="339"/>
        <v>4141</v>
      </c>
      <c r="H5421" s="3">
        <f t="shared" si="340"/>
        <v>0.76402214022140225</v>
      </c>
    </row>
    <row r="5422" spans="1:8" x14ac:dyDescent="0.2">
      <c r="A5422" s="1">
        <v>5420</v>
      </c>
      <c r="B5422" s="6"/>
      <c r="C5422" s="2">
        <v>1</v>
      </c>
      <c r="D5422" s="2">
        <f t="shared" si="338"/>
        <v>5420</v>
      </c>
      <c r="E5422" s="3">
        <f t="shared" si="337"/>
        <v>0.99981553218963293</v>
      </c>
      <c r="F5422" s="2">
        <v>0</v>
      </c>
      <c r="G5422" s="2">
        <f t="shared" si="339"/>
        <v>4141</v>
      </c>
      <c r="H5422" s="3">
        <f t="shared" si="340"/>
        <v>0.76388120273012361</v>
      </c>
    </row>
    <row r="5423" spans="1:8" x14ac:dyDescent="0.2">
      <c r="A5423" s="1">
        <v>5421</v>
      </c>
      <c r="B5423" s="6"/>
      <c r="C5423" s="2">
        <v>1</v>
      </c>
      <c r="D5423" s="2">
        <f t="shared" si="338"/>
        <v>5421</v>
      </c>
      <c r="E5423" s="3">
        <f t="shared" si="337"/>
        <v>0.99981556621172996</v>
      </c>
      <c r="F5423" s="2">
        <v>0</v>
      </c>
      <c r="G5423" s="2">
        <f t="shared" si="339"/>
        <v>4141</v>
      </c>
      <c r="H5423" s="3">
        <f t="shared" si="340"/>
        <v>0.76374031722611579</v>
      </c>
    </row>
    <row r="5424" spans="1:8" x14ac:dyDescent="0.2">
      <c r="A5424" s="1">
        <v>5422</v>
      </c>
      <c r="B5424" s="6"/>
      <c r="C5424" s="2">
        <v>1</v>
      </c>
      <c r="D5424" s="2">
        <f t="shared" si="338"/>
        <v>5422</v>
      </c>
      <c r="E5424" s="3">
        <f t="shared" si="337"/>
        <v>0.99981560022127969</v>
      </c>
      <c r="F5424" s="2">
        <v>0</v>
      </c>
      <c r="G5424" s="2">
        <f t="shared" si="339"/>
        <v>4141</v>
      </c>
      <c r="H5424" s="3">
        <f t="shared" si="340"/>
        <v>0.76359948368061958</v>
      </c>
    </row>
    <row r="5425" spans="1:8" x14ac:dyDescent="0.2">
      <c r="A5425" s="1">
        <v>5423</v>
      </c>
      <c r="B5425" s="6"/>
      <c r="C5425" s="2">
        <v>1</v>
      </c>
      <c r="D5425" s="2">
        <f t="shared" si="338"/>
        <v>5423</v>
      </c>
      <c r="E5425" s="3">
        <f t="shared" si="337"/>
        <v>0.99981563421828912</v>
      </c>
      <c r="F5425" s="2">
        <v>0</v>
      </c>
      <c r="G5425" s="2">
        <f t="shared" si="339"/>
        <v>4141</v>
      </c>
      <c r="H5425" s="3">
        <f t="shared" si="340"/>
        <v>0.76345870206489674</v>
      </c>
    </row>
    <row r="5426" spans="1:8" x14ac:dyDescent="0.2">
      <c r="A5426" s="1">
        <v>5424</v>
      </c>
      <c r="B5426" s="6"/>
      <c r="C5426" s="2">
        <v>1</v>
      </c>
      <c r="D5426" s="2">
        <f t="shared" si="338"/>
        <v>5424</v>
      </c>
      <c r="E5426" s="3">
        <f t="shared" si="337"/>
        <v>0.99981566820276502</v>
      </c>
      <c r="F5426" s="2">
        <v>0</v>
      </c>
      <c r="G5426" s="2">
        <f t="shared" si="339"/>
        <v>4141</v>
      </c>
      <c r="H5426" s="3">
        <f t="shared" si="340"/>
        <v>0.76331797235023047</v>
      </c>
    </row>
    <row r="5427" spans="1:8" x14ac:dyDescent="0.2">
      <c r="A5427" s="1">
        <v>5425</v>
      </c>
      <c r="B5427" s="6"/>
      <c r="C5427" s="2">
        <v>1</v>
      </c>
      <c r="D5427" s="2">
        <f t="shared" si="338"/>
        <v>5425</v>
      </c>
      <c r="E5427" s="3">
        <f t="shared" si="337"/>
        <v>0.99981570217471438</v>
      </c>
      <c r="F5427" s="2">
        <v>0</v>
      </c>
      <c r="G5427" s="2">
        <f t="shared" si="339"/>
        <v>4141</v>
      </c>
      <c r="H5427" s="3">
        <f t="shared" si="340"/>
        <v>0.76317729450792482</v>
      </c>
    </row>
    <row r="5428" spans="1:8" x14ac:dyDescent="0.2">
      <c r="A5428" s="1">
        <v>5426</v>
      </c>
      <c r="B5428" s="6"/>
      <c r="C5428" s="2">
        <v>1</v>
      </c>
      <c r="D5428" s="2">
        <f t="shared" si="338"/>
        <v>5426</v>
      </c>
      <c r="E5428" s="3">
        <f t="shared" si="337"/>
        <v>0.9998157361341441</v>
      </c>
      <c r="F5428" s="2">
        <v>0</v>
      </c>
      <c r="G5428" s="2">
        <f t="shared" si="339"/>
        <v>4141</v>
      </c>
      <c r="H5428" s="3">
        <f t="shared" si="340"/>
        <v>0.76303666850930529</v>
      </c>
    </row>
    <row r="5429" spans="1:8" x14ac:dyDescent="0.2">
      <c r="A5429" s="1">
        <v>5427</v>
      </c>
      <c r="B5429" s="6"/>
      <c r="C5429" s="2">
        <v>1</v>
      </c>
      <c r="D5429" s="2">
        <f t="shared" si="338"/>
        <v>5427</v>
      </c>
      <c r="E5429" s="3">
        <f t="shared" si="337"/>
        <v>0.99981577008106115</v>
      </c>
      <c r="F5429" s="2">
        <v>0</v>
      </c>
      <c r="G5429" s="2">
        <f t="shared" si="339"/>
        <v>4141</v>
      </c>
      <c r="H5429" s="3">
        <f t="shared" si="340"/>
        <v>0.76289609432571848</v>
      </c>
    </row>
    <row r="5430" spans="1:8" x14ac:dyDescent="0.2">
      <c r="A5430" s="1">
        <v>5428</v>
      </c>
      <c r="B5430" s="6"/>
      <c r="C5430" s="2">
        <v>1</v>
      </c>
      <c r="D5430" s="2">
        <f t="shared" si="338"/>
        <v>5428</v>
      </c>
      <c r="E5430" s="3">
        <f t="shared" si="337"/>
        <v>0.99981580401547243</v>
      </c>
      <c r="F5430" s="2">
        <v>0</v>
      </c>
      <c r="G5430" s="2">
        <f t="shared" si="339"/>
        <v>4141</v>
      </c>
      <c r="H5430" s="3">
        <f t="shared" si="340"/>
        <v>0.76275557192853194</v>
      </c>
    </row>
    <row r="5431" spans="1:8" x14ac:dyDescent="0.2">
      <c r="A5431" s="1">
        <v>5429</v>
      </c>
      <c r="B5431" s="6"/>
      <c r="C5431" s="2">
        <v>1</v>
      </c>
      <c r="D5431" s="2">
        <f t="shared" si="338"/>
        <v>5429</v>
      </c>
      <c r="E5431" s="3">
        <f t="shared" si="337"/>
        <v>0.99981583793738493</v>
      </c>
      <c r="F5431" s="2">
        <v>0</v>
      </c>
      <c r="G5431" s="2">
        <f t="shared" si="339"/>
        <v>4141</v>
      </c>
      <c r="H5431" s="3">
        <f t="shared" si="340"/>
        <v>0.76261510128913446</v>
      </c>
    </row>
    <row r="5432" spans="1:8" x14ac:dyDescent="0.2">
      <c r="A5432" s="1">
        <v>5430</v>
      </c>
      <c r="B5432" s="6"/>
      <c r="C5432" s="2">
        <v>1</v>
      </c>
      <c r="D5432" s="2">
        <f t="shared" si="338"/>
        <v>5430</v>
      </c>
      <c r="E5432" s="3">
        <f t="shared" si="337"/>
        <v>0.99981587184680543</v>
      </c>
      <c r="F5432" s="2">
        <v>0</v>
      </c>
      <c r="G5432" s="2">
        <f t="shared" si="339"/>
        <v>4141</v>
      </c>
      <c r="H5432" s="3">
        <f t="shared" si="340"/>
        <v>0.76247468237893579</v>
      </c>
    </row>
    <row r="5433" spans="1:8" x14ac:dyDescent="0.2">
      <c r="A5433" s="1">
        <v>5431</v>
      </c>
      <c r="B5433" s="6"/>
      <c r="C5433" s="2">
        <v>1</v>
      </c>
      <c r="D5433" s="2">
        <f t="shared" si="338"/>
        <v>5431</v>
      </c>
      <c r="E5433" s="3">
        <f t="shared" si="337"/>
        <v>0.9998159057437408</v>
      </c>
      <c r="F5433" s="2">
        <v>0</v>
      </c>
      <c r="G5433" s="2">
        <f t="shared" si="339"/>
        <v>4141</v>
      </c>
      <c r="H5433" s="3">
        <f t="shared" si="340"/>
        <v>0.76233431516936667</v>
      </c>
    </row>
    <row r="5434" spans="1:8" x14ac:dyDescent="0.2">
      <c r="A5434" s="1">
        <v>5432</v>
      </c>
      <c r="B5434" s="6"/>
      <c r="C5434" s="2">
        <v>1</v>
      </c>
      <c r="D5434" s="2">
        <f t="shared" si="338"/>
        <v>5432</v>
      </c>
      <c r="E5434" s="3">
        <f t="shared" si="337"/>
        <v>0.99981593962819804</v>
      </c>
      <c r="F5434" s="2">
        <v>0</v>
      </c>
      <c r="G5434" s="2">
        <f t="shared" si="339"/>
        <v>4141</v>
      </c>
      <c r="H5434" s="3">
        <f t="shared" si="340"/>
        <v>0.76219399963187928</v>
      </c>
    </row>
    <row r="5435" spans="1:8" x14ac:dyDescent="0.2">
      <c r="A5435" s="1">
        <v>5433</v>
      </c>
      <c r="B5435" s="6"/>
      <c r="C5435" s="2">
        <v>1</v>
      </c>
      <c r="D5435" s="2">
        <f t="shared" si="338"/>
        <v>5433</v>
      </c>
      <c r="E5435" s="3">
        <f t="shared" si="337"/>
        <v>0.99981597350018403</v>
      </c>
      <c r="F5435" s="2">
        <v>0</v>
      </c>
      <c r="G5435" s="2">
        <f t="shared" si="339"/>
        <v>4141</v>
      </c>
      <c r="H5435" s="3">
        <f t="shared" si="340"/>
        <v>0.76205373573794621</v>
      </c>
    </row>
    <row r="5436" spans="1:8" x14ac:dyDescent="0.2">
      <c r="A5436" s="1">
        <v>5434</v>
      </c>
      <c r="B5436" s="6"/>
      <c r="C5436" s="2">
        <v>1</v>
      </c>
      <c r="D5436" s="2">
        <f t="shared" si="338"/>
        <v>5434</v>
      </c>
      <c r="E5436" s="3">
        <f t="shared" si="337"/>
        <v>0.99981600735970566</v>
      </c>
      <c r="F5436" s="2">
        <v>0</v>
      </c>
      <c r="G5436" s="2">
        <f t="shared" si="339"/>
        <v>4141</v>
      </c>
      <c r="H5436" s="3">
        <f t="shared" si="340"/>
        <v>0.7619135234590616</v>
      </c>
    </row>
    <row r="5437" spans="1:8" x14ac:dyDescent="0.2">
      <c r="A5437" s="1">
        <v>5435</v>
      </c>
      <c r="B5437" s="6"/>
      <c r="C5437" s="2">
        <v>1</v>
      </c>
      <c r="D5437" s="2">
        <f t="shared" si="338"/>
        <v>5435</v>
      </c>
      <c r="E5437" s="3">
        <f t="shared" si="337"/>
        <v>0.9998160412067697</v>
      </c>
      <c r="F5437" s="2">
        <v>0</v>
      </c>
      <c r="G5437" s="2">
        <f t="shared" si="339"/>
        <v>4141</v>
      </c>
      <c r="H5437" s="3">
        <f t="shared" si="340"/>
        <v>0.76177336276674024</v>
      </c>
    </row>
    <row r="5438" spans="1:8" x14ac:dyDescent="0.2">
      <c r="A5438" s="1">
        <v>5436</v>
      </c>
      <c r="B5438" s="6"/>
      <c r="C5438" s="2">
        <v>1</v>
      </c>
      <c r="D5438" s="2">
        <f t="shared" si="338"/>
        <v>5436</v>
      </c>
      <c r="E5438" s="3">
        <f t="shared" si="337"/>
        <v>0.99981607504138315</v>
      </c>
      <c r="F5438" s="2">
        <v>0</v>
      </c>
      <c r="G5438" s="2">
        <f t="shared" si="339"/>
        <v>4141</v>
      </c>
      <c r="H5438" s="3">
        <f t="shared" si="340"/>
        <v>0.76163325363251788</v>
      </c>
    </row>
    <row r="5439" spans="1:8" x14ac:dyDescent="0.2">
      <c r="A5439" s="1">
        <v>5437</v>
      </c>
      <c r="B5439" s="6"/>
      <c r="C5439" s="2">
        <v>1</v>
      </c>
      <c r="D5439" s="2">
        <f t="shared" si="338"/>
        <v>5437</v>
      </c>
      <c r="E5439" s="3">
        <f t="shared" si="337"/>
        <v>0.99981610886355277</v>
      </c>
      <c r="F5439" s="2">
        <v>0</v>
      </c>
      <c r="G5439" s="2">
        <f t="shared" si="339"/>
        <v>4141</v>
      </c>
      <c r="H5439" s="3">
        <f t="shared" si="340"/>
        <v>0.7614931960279514</v>
      </c>
    </row>
    <row r="5440" spans="1:8" x14ac:dyDescent="0.2">
      <c r="A5440" s="1">
        <v>5438</v>
      </c>
      <c r="B5440" s="6"/>
      <c r="C5440" s="2">
        <v>1</v>
      </c>
      <c r="D5440" s="2">
        <f t="shared" si="338"/>
        <v>5438</v>
      </c>
      <c r="E5440" s="3">
        <f t="shared" si="337"/>
        <v>0.99981614267328556</v>
      </c>
      <c r="F5440" s="2">
        <v>0</v>
      </c>
      <c r="G5440" s="2">
        <f t="shared" si="339"/>
        <v>4141</v>
      </c>
      <c r="H5440" s="3">
        <f t="shared" si="340"/>
        <v>0.76135318992461853</v>
      </c>
    </row>
    <row r="5441" spans="1:8" x14ac:dyDescent="0.2">
      <c r="A5441" s="1">
        <v>5439</v>
      </c>
      <c r="B5441" s="6"/>
      <c r="C5441" s="2">
        <v>1</v>
      </c>
      <c r="D5441" s="2">
        <f t="shared" si="338"/>
        <v>5439</v>
      </c>
      <c r="E5441" s="3">
        <f t="shared" si="337"/>
        <v>0.99981617647058818</v>
      </c>
      <c r="F5441" s="2">
        <v>0</v>
      </c>
      <c r="G5441" s="2">
        <f t="shared" si="339"/>
        <v>4141</v>
      </c>
      <c r="H5441" s="3">
        <f t="shared" si="340"/>
        <v>0.76121323529411766</v>
      </c>
    </row>
    <row r="5442" spans="1:8" x14ac:dyDescent="0.2">
      <c r="A5442" s="1">
        <v>5440</v>
      </c>
      <c r="B5442" s="6"/>
      <c r="C5442" s="2">
        <v>1</v>
      </c>
      <c r="D5442" s="2">
        <f t="shared" si="338"/>
        <v>5440</v>
      </c>
      <c r="E5442" s="3">
        <f t="shared" si="337"/>
        <v>0.99981621025546774</v>
      </c>
      <c r="F5442" s="2">
        <v>1</v>
      </c>
      <c r="G5442" s="2">
        <f t="shared" si="339"/>
        <v>4142</v>
      </c>
      <c r="H5442" s="3">
        <f t="shared" si="340"/>
        <v>0.76125712185260064</v>
      </c>
    </row>
    <row r="5443" spans="1:8" x14ac:dyDescent="0.2">
      <c r="A5443" s="1">
        <v>5441</v>
      </c>
      <c r="B5443" s="6"/>
      <c r="C5443" s="2">
        <v>1</v>
      </c>
      <c r="D5443" s="2">
        <f t="shared" si="338"/>
        <v>5441</v>
      </c>
      <c r="E5443" s="3">
        <f t="shared" ref="E5443:E5506" si="341">D5443/(A5443+1)</f>
        <v>0.9998162440279309</v>
      </c>
      <c r="F5443" s="2">
        <v>1</v>
      </c>
      <c r="G5443" s="2">
        <f t="shared" si="339"/>
        <v>4143</v>
      </c>
      <c r="H5443" s="3">
        <f t="shared" si="340"/>
        <v>0.76130099228224912</v>
      </c>
    </row>
    <row r="5444" spans="1:8" x14ac:dyDescent="0.2">
      <c r="A5444" s="1">
        <v>5442</v>
      </c>
      <c r="B5444" s="6"/>
      <c r="C5444" s="2">
        <v>1</v>
      </c>
      <c r="D5444" s="2">
        <f t="shared" ref="D5444:D5507" si="342">D5443+C5444</f>
        <v>5442</v>
      </c>
      <c r="E5444" s="3">
        <f t="shared" si="341"/>
        <v>0.99981627778798454</v>
      </c>
      <c r="F5444" s="2">
        <v>1</v>
      </c>
      <c r="G5444" s="2">
        <f t="shared" ref="G5444:G5507" si="343">G5443+F5444</f>
        <v>4144</v>
      </c>
      <c r="H5444" s="3">
        <f t="shared" si="340"/>
        <v>0.76134484659195301</v>
      </c>
    </row>
    <row r="5445" spans="1:8" x14ac:dyDescent="0.2">
      <c r="A5445" s="1">
        <v>5443</v>
      </c>
      <c r="B5445" s="6"/>
      <c r="C5445" s="2">
        <v>1</v>
      </c>
      <c r="D5445" s="2">
        <f t="shared" si="342"/>
        <v>5443</v>
      </c>
      <c r="E5445" s="3">
        <f t="shared" si="341"/>
        <v>0.99981631153563555</v>
      </c>
      <c r="F5445" s="2">
        <v>0</v>
      </c>
      <c r="G5445" s="2">
        <f t="shared" si="343"/>
        <v>4144</v>
      </c>
      <c r="H5445" s="3">
        <f t="shared" si="340"/>
        <v>0.76120499632623073</v>
      </c>
    </row>
    <row r="5446" spans="1:8" x14ac:dyDescent="0.2">
      <c r="A5446" s="1">
        <v>5444</v>
      </c>
      <c r="B5446" s="6"/>
      <c r="C5446" s="2">
        <v>1</v>
      </c>
      <c r="D5446" s="2">
        <f t="shared" si="342"/>
        <v>5444</v>
      </c>
      <c r="E5446" s="3">
        <f t="shared" si="341"/>
        <v>0.99981634527089069</v>
      </c>
      <c r="F5446" s="2">
        <v>0</v>
      </c>
      <c r="G5446" s="2">
        <f t="shared" si="343"/>
        <v>4144</v>
      </c>
      <c r="H5446" s="3">
        <f t="shared" si="340"/>
        <v>0.76106519742883383</v>
      </c>
    </row>
    <row r="5447" spans="1:8" x14ac:dyDescent="0.2">
      <c r="A5447" s="1">
        <v>5445</v>
      </c>
      <c r="B5447" s="6"/>
      <c r="C5447" s="2">
        <v>1</v>
      </c>
      <c r="D5447" s="2">
        <f t="shared" si="342"/>
        <v>5445</v>
      </c>
      <c r="E5447" s="3">
        <f t="shared" si="341"/>
        <v>0.99981637899375686</v>
      </c>
      <c r="F5447" s="2">
        <v>0</v>
      </c>
      <c r="G5447" s="2">
        <f t="shared" si="343"/>
        <v>4144</v>
      </c>
      <c r="H5447" s="3">
        <f t="shared" si="340"/>
        <v>0.76092544987146526</v>
      </c>
    </row>
    <row r="5448" spans="1:8" x14ac:dyDescent="0.2">
      <c r="A5448" s="1">
        <v>5446</v>
      </c>
      <c r="B5448" s="6"/>
      <c r="C5448" s="2">
        <v>1</v>
      </c>
      <c r="D5448" s="2">
        <f t="shared" si="342"/>
        <v>5446</v>
      </c>
      <c r="E5448" s="3">
        <f t="shared" si="341"/>
        <v>0.99981641270424082</v>
      </c>
      <c r="F5448" s="2">
        <v>0</v>
      </c>
      <c r="G5448" s="2">
        <f t="shared" si="343"/>
        <v>4144</v>
      </c>
      <c r="H5448" s="3">
        <f t="shared" si="340"/>
        <v>0.7607857536258491</v>
      </c>
    </row>
    <row r="5449" spans="1:8" x14ac:dyDescent="0.2">
      <c r="A5449" s="1">
        <v>5447</v>
      </c>
      <c r="B5449" s="6"/>
      <c r="C5449" s="2">
        <v>1</v>
      </c>
      <c r="D5449" s="2">
        <f t="shared" si="342"/>
        <v>5447</v>
      </c>
      <c r="E5449" s="3">
        <f t="shared" si="341"/>
        <v>0.99981644640234946</v>
      </c>
      <c r="F5449" s="2">
        <v>0</v>
      </c>
      <c r="G5449" s="2">
        <f t="shared" si="343"/>
        <v>4144</v>
      </c>
      <c r="H5449" s="3">
        <f t="shared" si="340"/>
        <v>0.76064610866372984</v>
      </c>
    </row>
    <row r="5450" spans="1:8" x14ac:dyDescent="0.2">
      <c r="A5450" s="1">
        <v>5448</v>
      </c>
      <c r="B5450" s="6"/>
      <c r="C5450" s="2">
        <v>1</v>
      </c>
      <c r="D5450" s="2">
        <f t="shared" si="342"/>
        <v>5448</v>
      </c>
      <c r="E5450" s="3">
        <f t="shared" si="341"/>
        <v>0.99981648008808954</v>
      </c>
      <c r="F5450" s="2">
        <v>0</v>
      </c>
      <c r="G5450" s="2">
        <f t="shared" si="343"/>
        <v>4144</v>
      </c>
      <c r="H5450" s="3">
        <f t="shared" si="340"/>
        <v>0.76050651495687283</v>
      </c>
    </row>
    <row r="5451" spans="1:8" x14ac:dyDescent="0.2">
      <c r="A5451" s="1">
        <v>5449</v>
      </c>
      <c r="B5451" s="6"/>
      <c r="C5451" s="2">
        <v>1</v>
      </c>
      <c r="D5451" s="2">
        <f t="shared" si="342"/>
        <v>5449</v>
      </c>
      <c r="E5451" s="3">
        <f t="shared" si="341"/>
        <v>0.99981651376146785</v>
      </c>
      <c r="F5451" s="2">
        <v>0</v>
      </c>
      <c r="G5451" s="2">
        <f t="shared" si="343"/>
        <v>4144</v>
      </c>
      <c r="H5451" s="3">
        <f t="shared" si="340"/>
        <v>0.7603669724770642</v>
      </c>
    </row>
    <row r="5452" spans="1:8" x14ac:dyDescent="0.2">
      <c r="A5452" s="1">
        <v>5450</v>
      </c>
      <c r="B5452" s="6"/>
      <c r="C5452" s="2">
        <v>1</v>
      </c>
      <c r="D5452" s="2">
        <f t="shared" si="342"/>
        <v>5450</v>
      </c>
      <c r="E5452" s="3">
        <f t="shared" si="341"/>
        <v>0.99981654742249126</v>
      </c>
      <c r="F5452" s="2">
        <v>0</v>
      </c>
      <c r="G5452" s="2">
        <f t="shared" si="343"/>
        <v>4144</v>
      </c>
      <c r="H5452" s="3">
        <f t="shared" si="340"/>
        <v>0.76022748119611083</v>
      </c>
    </row>
    <row r="5453" spans="1:8" x14ac:dyDescent="0.2">
      <c r="A5453" s="1">
        <v>5451</v>
      </c>
      <c r="B5453" s="6"/>
      <c r="C5453" s="2">
        <v>1</v>
      </c>
      <c r="D5453" s="2">
        <f t="shared" si="342"/>
        <v>5451</v>
      </c>
      <c r="E5453" s="3">
        <f t="shared" si="341"/>
        <v>0.99981658107116655</v>
      </c>
      <c r="F5453" s="2">
        <v>1</v>
      </c>
      <c r="G5453" s="2">
        <f t="shared" si="343"/>
        <v>4145</v>
      </c>
      <c r="H5453" s="3">
        <f t="shared" si="340"/>
        <v>0.76027146001467349</v>
      </c>
    </row>
    <row r="5454" spans="1:8" x14ac:dyDescent="0.2">
      <c r="A5454" s="1">
        <v>5452</v>
      </c>
      <c r="B5454" s="6"/>
      <c r="C5454" s="2">
        <v>1</v>
      </c>
      <c r="D5454" s="2">
        <f t="shared" si="342"/>
        <v>5452</v>
      </c>
      <c r="E5454" s="3">
        <f t="shared" si="341"/>
        <v>0.9998166147075005</v>
      </c>
      <c r="F5454" s="2">
        <v>0</v>
      </c>
      <c r="G5454" s="2">
        <f t="shared" si="343"/>
        <v>4145</v>
      </c>
      <c r="H5454" s="3">
        <f t="shared" si="340"/>
        <v>0.76013203741059965</v>
      </c>
    </row>
    <row r="5455" spans="1:8" x14ac:dyDescent="0.2">
      <c r="A5455" s="1">
        <v>5453</v>
      </c>
      <c r="B5455" s="6"/>
      <c r="C5455" s="2">
        <v>1</v>
      </c>
      <c r="D5455" s="2">
        <f t="shared" si="342"/>
        <v>5453</v>
      </c>
      <c r="E5455" s="3">
        <f t="shared" si="341"/>
        <v>0.99981664833149986</v>
      </c>
      <c r="F5455" s="2">
        <v>1</v>
      </c>
      <c r="G5455" s="2">
        <f t="shared" si="343"/>
        <v>4146</v>
      </c>
      <c r="H5455" s="3">
        <f t="shared" si="340"/>
        <v>0.76017601760176012</v>
      </c>
    </row>
    <row r="5456" spans="1:8" x14ac:dyDescent="0.2">
      <c r="A5456" s="1">
        <v>5454</v>
      </c>
      <c r="B5456" s="6"/>
      <c r="C5456" s="2">
        <v>1</v>
      </c>
      <c r="D5456" s="2">
        <f t="shared" si="342"/>
        <v>5454</v>
      </c>
      <c r="E5456" s="3">
        <f t="shared" si="341"/>
        <v>0.99981668194317141</v>
      </c>
      <c r="F5456" s="2">
        <v>1</v>
      </c>
      <c r="G5456" s="2">
        <f t="shared" si="343"/>
        <v>4147</v>
      </c>
      <c r="H5456" s="3">
        <f t="shared" si="340"/>
        <v>0.76021998166819427</v>
      </c>
    </row>
    <row r="5457" spans="1:8" x14ac:dyDescent="0.2">
      <c r="A5457" s="1">
        <v>5455</v>
      </c>
      <c r="B5457" s="6"/>
      <c r="C5457" s="2">
        <v>1</v>
      </c>
      <c r="D5457" s="2">
        <f t="shared" si="342"/>
        <v>5455</v>
      </c>
      <c r="E5457" s="3">
        <f t="shared" si="341"/>
        <v>0.99981671554252194</v>
      </c>
      <c r="F5457" s="2">
        <v>0</v>
      </c>
      <c r="G5457" s="2">
        <f t="shared" si="343"/>
        <v>4147</v>
      </c>
      <c r="H5457" s="3">
        <f t="shared" si="340"/>
        <v>0.76008064516129037</v>
      </c>
    </row>
    <row r="5458" spans="1:8" x14ac:dyDescent="0.2">
      <c r="A5458" s="1">
        <v>5456</v>
      </c>
      <c r="B5458" s="6"/>
      <c r="C5458" s="2">
        <v>1</v>
      </c>
      <c r="D5458" s="2">
        <f t="shared" si="342"/>
        <v>5456</v>
      </c>
      <c r="E5458" s="3">
        <f t="shared" si="341"/>
        <v>0.99981674912955831</v>
      </c>
      <c r="F5458" s="2">
        <v>1</v>
      </c>
      <c r="G5458" s="2">
        <f t="shared" si="343"/>
        <v>4148</v>
      </c>
      <c r="H5458" s="3">
        <f t="shared" si="340"/>
        <v>0.76012461059190028</v>
      </c>
    </row>
    <row r="5459" spans="1:8" x14ac:dyDescent="0.2">
      <c r="A5459" s="1">
        <v>5457</v>
      </c>
      <c r="B5459" s="6"/>
      <c r="C5459" s="2">
        <v>1</v>
      </c>
      <c r="D5459" s="2">
        <f t="shared" si="342"/>
        <v>5457</v>
      </c>
      <c r="E5459" s="3">
        <f t="shared" si="341"/>
        <v>0.99981678270428731</v>
      </c>
      <c r="F5459" s="2">
        <v>1</v>
      </c>
      <c r="G5459" s="2">
        <f t="shared" si="343"/>
        <v>4149</v>
      </c>
      <c r="H5459" s="3">
        <f t="shared" si="340"/>
        <v>0.76016855991205567</v>
      </c>
    </row>
    <row r="5460" spans="1:8" x14ac:dyDescent="0.2">
      <c r="A5460" s="1">
        <v>5458</v>
      </c>
      <c r="B5460" s="6"/>
      <c r="C5460" s="2">
        <v>1</v>
      </c>
      <c r="D5460" s="2">
        <f t="shared" si="342"/>
        <v>5458</v>
      </c>
      <c r="E5460" s="3">
        <f t="shared" si="341"/>
        <v>0.99981681626671548</v>
      </c>
      <c r="F5460" s="2">
        <v>1</v>
      </c>
      <c r="G5460" s="2">
        <f t="shared" si="343"/>
        <v>4150</v>
      </c>
      <c r="H5460" s="3">
        <f t="shared" si="340"/>
        <v>0.76021249313061001</v>
      </c>
    </row>
    <row r="5461" spans="1:8" x14ac:dyDescent="0.2">
      <c r="A5461" s="1">
        <v>5459</v>
      </c>
      <c r="B5461" s="6"/>
      <c r="C5461" s="2">
        <v>1</v>
      </c>
      <c r="D5461" s="2">
        <f t="shared" si="342"/>
        <v>5459</v>
      </c>
      <c r="E5461" s="3">
        <f t="shared" si="341"/>
        <v>0.99981684981684982</v>
      </c>
      <c r="F5461" s="2">
        <v>0</v>
      </c>
      <c r="G5461" s="2">
        <f t="shared" si="343"/>
        <v>4150</v>
      </c>
      <c r="H5461" s="3">
        <f t="shared" si="340"/>
        <v>0.76007326007326004</v>
      </c>
    </row>
    <row r="5462" spans="1:8" x14ac:dyDescent="0.2">
      <c r="A5462" s="1">
        <v>5460</v>
      </c>
      <c r="B5462" s="6"/>
      <c r="C5462" s="2">
        <v>1</v>
      </c>
      <c r="D5462" s="2">
        <f t="shared" si="342"/>
        <v>5460</v>
      </c>
      <c r="E5462" s="3">
        <f t="shared" si="341"/>
        <v>0.99981688335469698</v>
      </c>
      <c r="F5462" s="2">
        <v>0</v>
      </c>
      <c r="G5462" s="2">
        <f t="shared" si="343"/>
        <v>4150</v>
      </c>
      <c r="H5462" s="3">
        <f t="shared" si="340"/>
        <v>0.75993407800769086</v>
      </c>
    </row>
    <row r="5463" spans="1:8" x14ac:dyDescent="0.2">
      <c r="A5463" s="1">
        <v>5461</v>
      </c>
      <c r="B5463" s="6"/>
      <c r="C5463" s="2">
        <v>1</v>
      </c>
      <c r="D5463" s="2">
        <f t="shared" si="342"/>
        <v>5461</v>
      </c>
      <c r="E5463" s="3">
        <f t="shared" si="341"/>
        <v>0.99981691688026364</v>
      </c>
      <c r="F5463" s="2">
        <v>1</v>
      </c>
      <c r="G5463" s="2">
        <f t="shared" si="343"/>
        <v>4151</v>
      </c>
      <c r="H5463" s="3">
        <f t="shared" si="340"/>
        <v>0.75997803002563169</v>
      </c>
    </row>
    <row r="5464" spans="1:8" x14ac:dyDescent="0.2">
      <c r="A5464" s="1">
        <v>5462</v>
      </c>
      <c r="B5464" s="6"/>
      <c r="C5464" s="2">
        <v>1</v>
      </c>
      <c r="D5464" s="2">
        <f t="shared" si="342"/>
        <v>5462</v>
      </c>
      <c r="E5464" s="3">
        <f t="shared" si="341"/>
        <v>0.99981695039355667</v>
      </c>
      <c r="F5464" s="2">
        <v>0</v>
      </c>
      <c r="G5464" s="2">
        <f t="shared" si="343"/>
        <v>4151</v>
      </c>
      <c r="H5464" s="3">
        <f t="shared" si="340"/>
        <v>0.75983891634632983</v>
      </c>
    </row>
    <row r="5465" spans="1:8" x14ac:dyDescent="0.2">
      <c r="A5465" s="1">
        <v>5463</v>
      </c>
      <c r="B5465" s="6"/>
      <c r="C5465" s="2">
        <v>1</v>
      </c>
      <c r="D5465" s="2">
        <f t="shared" si="342"/>
        <v>5463</v>
      </c>
      <c r="E5465" s="3">
        <f t="shared" si="341"/>
        <v>0.99981698389458273</v>
      </c>
      <c r="F5465" s="2">
        <v>0</v>
      </c>
      <c r="G5465" s="2">
        <f t="shared" si="343"/>
        <v>4151</v>
      </c>
      <c r="H5465" s="3">
        <f t="shared" si="340"/>
        <v>0.75969985358711567</v>
      </c>
    </row>
    <row r="5466" spans="1:8" x14ac:dyDescent="0.2">
      <c r="A5466" s="1">
        <v>5464</v>
      </c>
      <c r="B5466" s="6"/>
      <c r="C5466" s="2">
        <v>1</v>
      </c>
      <c r="D5466" s="2">
        <f t="shared" si="342"/>
        <v>5464</v>
      </c>
      <c r="E5466" s="3">
        <f t="shared" si="341"/>
        <v>0.99981701738334861</v>
      </c>
      <c r="F5466" s="2">
        <v>0</v>
      </c>
      <c r="G5466" s="2">
        <f t="shared" si="343"/>
        <v>4151</v>
      </c>
      <c r="H5466" s="3">
        <f t="shared" ref="H5466:H5529" si="344">G5466/(A5466+1)</f>
        <v>0.75956084172003657</v>
      </c>
    </row>
    <row r="5467" spans="1:8" x14ac:dyDescent="0.2">
      <c r="A5467" s="1">
        <v>5465</v>
      </c>
      <c r="B5467" s="6"/>
      <c r="C5467" s="2">
        <v>1</v>
      </c>
      <c r="D5467" s="2">
        <f t="shared" si="342"/>
        <v>5465</v>
      </c>
      <c r="E5467" s="3">
        <f t="shared" si="341"/>
        <v>0.99981705085986095</v>
      </c>
      <c r="F5467" s="2">
        <v>0</v>
      </c>
      <c r="G5467" s="2">
        <f t="shared" si="343"/>
        <v>4151</v>
      </c>
      <c r="H5467" s="3">
        <f t="shared" si="344"/>
        <v>0.75942188071716066</v>
      </c>
    </row>
    <row r="5468" spans="1:8" x14ac:dyDescent="0.2">
      <c r="A5468" s="1">
        <v>5466</v>
      </c>
      <c r="B5468" s="6"/>
      <c r="C5468" s="2">
        <v>1</v>
      </c>
      <c r="D5468" s="2">
        <f t="shared" si="342"/>
        <v>5466</v>
      </c>
      <c r="E5468" s="3">
        <f t="shared" si="341"/>
        <v>0.99981708432412653</v>
      </c>
      <c r="F5468" s="2">
        <v>1</v>
      </c>
      <c r="G5468" s="2">
        <f t="shared" si="343"/>
        <v>4152</v>
      </c>
      <c r="H5468" s="3">
        <f t="shared" si="344"/>
        <v>0.75946588622644962</v>
      </c>
    </row>
    <row r="5469" spans="1:8" x14ac:dyDescent="0.2">
      <c r="A5469" s="1">
        <v>5467</v>
      </c>
      <c r="B5469" s="6"/>
      <c r="C5469" s="2">
        <v>1</v>
      </c>
      <c r="D5469" s="2">
        <f t="shared" si="342"/>
        <v>5467</v>
      </c>
      <c r="E5469" s="3">
        <f t="shared" si="341"/>
        <v>0.99981711777615212</v>
      </c>
      <c r="F5469" s="2">
        <v>0</v>
      </c>
      <c r="G5469" s="2">
        <f t="shared" si="343"/>
        <v>4152</v>
      </c>
      <c r="H5469" s="3">
        <f t="shared" si="344"/>
        <v>0.75932699341623999</v>
      </c>
    </row>
    <row r="5470" spans="1:8" x14ac:dyDescent="0.2">
      <c r="A5470" s="1">
        <v>5468</v>
      </c>
      <c r="B5470" s="6"/>
      <c r="C5470" s="2">
        <v>1</v>
      </c>
      <c r="D5470" s="2">
        <f t="shared" si="342"/>
        <v>5468</v>
      </c>
      <c r="E5470" s="3">
        <f t="shared" si="341"/>
        <v>0.99981715121594439</v>
      </c>
      <c r="F5470" s="2">
        <v>0</v>
      </c>
      <c r="G5470" s="2">
        <f t="shared" si="343"/>
        <v>4152</v>
      </c>
      <c r="H5470" s="3">
        <f t="shared" si="344"/>
        <v>0.75918815139879314</v>
      </c>
    </row>
    <row r="5471" spans="1:8" x14ac:dyDescent="0.2">
      <c r="A5471" s="1">
        <v>5469</v>
      </c>
      <c r="B5471" s="6"/>
      <c r="C5471" s="2">
        <v>1</v>
      </c>
      <c r="D5471" s="2">
        <f t="shared" si="342"/>
        <v>5469</v>
      </c>
      <c r="E5471" s="3">
        <f t="shared" si="341"/>
        <v>0.9998171846435101</v>
      </c>
      <c r="F5471" s="2">
        <v>1</v>
      </c>
      <c r="G5471" s="2">
        <f t="shared" si="343"/>
        <v>4153</v>
      </c>
      <c r="H5471" s="3">
        <f t="shared" si="344"/>
        <v>0.75923217550274225</v>
      </c>
    </row>
    <row r="5472" spans="1:8" x14ac:dyDescent="0.2">
      <c r="A5472" s="1">
        <v>5470</v>
      </c>
      <c r="B5472" s="6"/>
      <c r="C5472" s="2">
        <v>1</v>
      </c>
      <c r="D5472" s="2">
        <f t="shared" si="342"/>
        <v>5470</v>
      </c>
      <c r="E5472" s="3">
        <f t="shared" si="341"/>
        <v>0.99981721805885582</v>
      </c>
      <c r="F5472" s="2">
        <v>0</v>
      </c>
      <c r="G5472" s="2">
        <f t="shared" si="343"/>
        <v>4153</v>
      </c>
      <c r="H5472" s="3">
        <f t="shared" si="344"/>
        <v>0.75909340157192473</v>
      </c>
    </row>
    <row r="5473" spans="1:8" x14ac:dyDescent="0.2">
      <c r="A5473" s="1">
        <v>5471</v>
      </c>
      <c r="B5473" s="6"/>
      <c r="C5473" s="2">
        <v>1</v>
      </c>
      <c r="D5473" s="2">
        <f t="shared" si="342"/>
        <v>5471</v>
      </c>
      <c r="E5473" s="3">
        <f t="shared" si="341"/>
        <v>0.9998172514619883</v>
      </c>
      <c r="F5473" s="2">
        <v>0</v>
      </c>
      <c r="G5473" s="2">
        <f t="shared" si="343"/>
        <v>4153</v>
      </c>
      <c r="H5473" s="3">
        <f t="shared" si="344"/>
        <v>0.75895467836257313</v>
      </c>
    </row>
    <row r="5474" spans="1:8" x14ac:dyDescent="0.2">
      <c r="A5474" s="1">
        <v>5472</v>
      </c>
      <c r="B5474" s="6"/>
      <c r="C5474" s="2">
        <v>1</v>
      </c>
      <c r="D5474" s="2">
        <f t="shared" si="342"/>
        <v>5472</v>
      </c>
      <c r="E5474" s="3">
        <f t="shared" si="341"/>
        <v>0.99981728485291432</v>
      </c>
      <c r="F5474" s="2">
        <v>0</v>
      </c>
      <c r="G5474" s="2">
        <f t="shared" si="343"/>
        <v>4153</v>
      </c>
      <c r="H5474" s="3">
        <f t="shared" si="344"/>
        <v>0.75881600584688469</v>
      </c>
    </row>
    <row r="5475" spans="1:8" x14ac:dyDescent="0.2">
      <c r="A5475" s="1">
        <v>5473</v>
      </c>
      <c r="B5475" s="6"/>
      <c r="C5475" s="2">
        <v>1</v>
      </c>
      <c r="D5475" s="2">
        <f t="shared" si="342"/>
        <v>5473</v>
      </c>
      <c r="E5475" s="3">
        <f t="shared" si="341"/>
        <v>0.99981731823164044</v>
      </c>
      <c r="F5475" s="2">
        <v>0</v>
      </c>
      <c r="G5475" s="2">
        <f t="shared" si="343"/>
        <v>4153</v>
      </c>
      <c r="H5475" s="3">
        <f t="shared" si="344"/>
        <v>0.75867738399707707</v>
      </c>
    </row>
    <row r="5476" spans="1:8" x14ac:dyDescent="0.2">
      <c r="A5476" s="1">
        <v>5474</v>
      </c>
      <c r="B5476" s="6"/>
      <c r="C5476" s="2">
        <v>1</v>
      </c>
      <c r="D5476" s="2">
        <f t="shared" si="342"/>
        <v>5474</v>
      </c>
      <c r="E5476" s="3">
        <f t="shared" si="341"/>
        <v>0.99981735159817353</v>
      </c>
      <c r="F5476" s="2">
        <v>1</v>
      </c>
      <c r="G5476" s="2">
        <f t="shared" si="343"/>
        <v>4154</v>
      </c>
      <c r="H5476" s="3">
        <f t="shared" si="344"/>
        <v>0.75872146118721462</v>
      </c>
    </row>
    <row r="5477" spans="1:8" x14ac:dyDescent="0.2">
      <c r="A5477" s="1">
        <v>5475</v>
      </c>
      <c r="B5477" s="6"/>
      <c r="C5477" s="2">
        <v>1</v>
      </c>
      <c r="D5477" s="2">
        <f t="shared" si="342"/>
        <v>5475</v>
      </c>
      <c r="E5477" s="3">
        <f t="shared" si="341"/>
        <v>0.99981738495252004</v>
      </c>
      <c r="F5477" s="2">
        <v>0</v>
      </c>
      <c r="G5477" s="2">
        <f t="shared" si="343"/>
        <v>4154</v>
      </c>
      <c r="H5477" s="3">
        <f t="shared" si="344"/>
        <v>0.75858290723155586</v>
      </c>
    </row>
    <row r="5478" spans="1:8" x14ac:dyDescent="0.2">
      <c r="A5478" s="1">
        <v>5476</v>
      </c>
      <c r="B5478" s="6"/>
      <c r="C5478" s="2">
        <v>1</v>
      </c>
      <c r="D5478" s="2">
        <f t="shared" si="342"/>
        <v>5476</v>
      </c>
      <c r="E5478" s="3">
        <f t="shared" si="341"/>
        <v>0.99981741829468684</v>
      </c>
      <c r="F5478" s="2">
        <v>0</v>
      </c>
      <c r="G5478" s="2">
        <f t="shared" si="343"/>
        <v>4154</v>
      </c>
      <c r="H5478" s="3">
        <f t="shared" si="344"/>
        <v>0.7584444038707322</v>
      </c>
    </row>
    <row r="5479" spans="1:8" x14ac:dyDescent="0.2">
      <c r="A5479" s="1">
        <v>5477</v>
      </c>
      <c r="B5479" s="6"/>
      <c r="C5479" s="2">
        <v>1</v>
      </c>
      <c r="D5479" s="2">
        <f t="shared" si="342"/>
        <v>5477</v>
      </c>
      <c r="E5479" s="3">
        <f t="shared" si="341"/>
        <v>0.9998174516246805</v>
      </c>
      <c r="F5479" s="2">
        <v>1</v>
      </c>
      <c r="G5479" s="2">
        <f t="shared" si="343"/>
        <v>4155</v>
      </c>
      <c r="H5479" s="3">
        <f t="shared" si="344"/>
        <v>0.75848849945235486</v>
      </c>
    </row>
    <row r="5480" spans="1:8" x14ac:dyDescent="0.2">
      <c r="A5480" s="1">
        <v>5478</v>
      </c>
      <c r="B5480" s="6"/>
      <c r="C5480" s="2">
        <v>1</v>
      </c>
      <c r="D5480" s="2">
        <f t="shared" si="342"/>
        <v>5478</v>
      </c>
      <c r="E5480" s="3">
        <f t="shared" si="341"/>
        <v>0.99981748494250777</v>
      </c>
      <c r="F5480" s="2">
        <v>1</v>
      </c>
      <c r="G5480" s="2">
        <f t="shared" si="343"/>
        <v>4156</v>
      </c>
      <c r="H5480" s="3">
        <f t="shared" si="344"/>
        <v>0.75853257893776238</v>
      </c>
    </row>
    <row r="5481" spans="1:8" x14ac:dyDescent="0.2">
      <c r="A5481" s="1">
        <v>5479</v>
      </c>
      <c r="B5481" s="6"/>
      <c r="C5481" s="2">
        <v>1</v>
      </c>
      <c r="D5481" s="2">
        <f t="shared" si="342"/>
        <v>5479</v>
      </c>
      <c r="E5481" s="3">
        <f t="shared" si="341"/>
        <v>0.99981751824817522</v>
      </c>
      <c r="F5481" s="2">
        <v>0</v>
      </c>
      <c r="G5481" s="2">
        <f t="shared" si="343"/>
        <v>4156</v>
      </c>
      <c r="H5481" s="3">
        <f t="shared" si="344"/>
        <v>0.7583941605839416</v>
      </c>
    </row>
    <row r="5482" spans="1:8" x14ac:dyDescent="0.2">
      <c r="A5482" s="1">
        <v>5480</v>
      </c>
      <c r="B5482" s="6"/>
      <c r="C5482" s="2">
        <v>1</v>
      </c>
      <c r="D5482" s="2">
        <f t="shared" si="342"/>
        <v>5480</v>
      </c>
      <c r="E5482" s="3">
        <f t="shared" si="341"/>
        <v>0.9998175515416895</v>
      </c>
      <c r="F5482" s="2">
        <v>0</v>
      </c>
      <c r="G5482" s="2">
        <f t="shared" si="343"/>
        <v>4156</v>
      </c>
      <c r="H5482" s="3">
        <f t="shared" si="344"/>
        <v>0.75825579273855137</v>
      </c>
    </row>
    <row r="5483" spans="1:8" x14ac:dyDescent="0.2">
      <c r="A5483" s="1">
        <v>5481</v>
      </c>
      <c r="B5483" s="6"/>
      <c r="C5483" s="2">
        <v>1</v>
      </c>
      <c r="D5483" s="2">
        <f t="shared" si="342"/>
        <v>5481</v>
      </c>
      <c r="E5483" s="3">
        <f t="shared" si="341"/>
        <v>0.99981758482305727</v>
      </c>
      <c r="F5483" s="2">
        <v>1</v>
      </c>
      <c r="G5483" s="2">
        <f t="shared" si="343"/>
        <v>4157</v>
      </c>
      <c r="H5483" s="3">
        <f t="shared" si="344"/>
        <v>0.75829989055089386</v>
      </c>
    </row>
    <row r="5484" spans="1:8" x14ac:dyDescent="0.2">
      <c r="A5484" s="1">
        <v>5482</v>
      </c>
      <c r="B5484" s="6"/>
      <c r="C5484" s="2">
        <v>1</v>
      </c>
      <c r="D5484" s="2">
        <f t="shared" si="342"/>
        <v>5482</v>
      </c>
      <c r="E5484" s="3">
        <f t="shared" si="341"/>
        <v>0.9998176180922852</v>
      </c>
      <c r="F5484" s="2">
        <v>0</v>
      </c>
      <c r="G5484" s="2">
        <f t="shared" si="343"/>
        <v>4157</v>
      </c>
      <c r="H5484" s="3">
        <f t="shared" si="344"/>
        <v>0.75816159037023523</v>
      </c>
    </row>
    <row r="5485" spans="1:8" x14ac:dyDescent="0.2">
      <c r="A5485" s="1">
        <v>5483</v>
      </c>
      <c r="B5485" s="6"/>
      <c r="C5485" s="2">
        <v>1</v>
      </c>
      <c r="D5485" s="2">
        <f t="shared" si="342"/>
        <v>5483</v>
      </c>
      <c r="E5485" s="3">
        <f t="shared" si="341"/>
        <v>0.99981765134938005</v>
      </c>
      <c r="F5485" s="2">
        <v>0</v>
      </c>
      <c r="G5485" s="2">
        <f t="shared" si="343"/>
        <v>4157</v>
      </c>
      <c r="H5485" s="3">
        <f t="shared" si="344"/>
        <v>0.75802334062727939</v>
      </c>
    </row>
    <row r="5486" spans="1:8" x14ac:dyDescent="0.2">
      <c r="A5486" s="1">
        <v>5484</v>
      </c>
      <c r="B5486" s="6"/>
      <c r="C5486" s="2">
        <v>1</v>
      </c>
      <c r="D5486" s="2">
        <f t="shared" si="342"/>
        <v>5484</v>
      </c>
      <c r="E5486" s="3">
        <f t="shared" si="341"/>
        <v>0.99981768459434828</v>
      </c>
      <c r="F5486" s="2">
        <v>1</v>
      </c>
      <c r="G5486" s="2">
        <f t="shared" si="343"/>
        <v>4158</v>
      </c>
      <c r="H5486" s="3">
        <f t="shared" si="344"/>
        <v>0.75806745670009112</v>
      </c>
    </row>
    <row r="5487" spans="1:8" x14ac:dyDescent="0.2">
      <c r="A5487" s="1">
        <v>5485</v>
      </c>
      <c r="B5487" s="6"/>
      <c r="C5487" s="2">
        <v>1</v>
      </c>
      <c r="D5487" s="2">
        <f t="shared" si="342"/>
        <v>5485</v>
      </c>
      <c r="E5487" s="3">
        <f t="shared" si="341"/>
        <v>0.99981771782719653</v>
      </c>
      <c r="F5487" s="2">
        <v>0</v>
      </c>
      <c r="G5487" s="2">
        <f t="shared" si="343"/>
        <v>4158</v>
      </c>
      <c r="H5487" s="3">
        <f t="shared" si="344"/>
        <v>0.75792927451695224</v>
      </c>
    </row>
    <row r="5488" spans="1:8" x14ac:dyDescent="0.2">
      <c r="A5488" s="1">
        <v>5486</v>
      </c>
      <c r="B5488" s="6"/>
      <c r="C5488" s="2">
        <v>1</v>
      </c>
      <c r="D5488" s="2">
        <f t="shared" si="342"/>
        <v>5486</v>
      </c>
      <c r="E5488" s="3">
        <f t="shared" si="341"/>
        <v>0.99981775104793147</v>
      </c>
      <c r="F5488" s="2">
        <v>0</v>
      </c>
      <c r="G5488" s="2">
        <f t="shared" si="343"/>
        <v>4158</v>
      </c>
      <c r="H5488" s="3">
        <f t="shared" si="344"/>
        <v>0.75779114270092951</v>
      </c>
    </row>
    <row r="5489" spans="1:8" x14ac:dyDescent="0.2">
      <c r="A5489" s="1">
        <v>5487</v>
      </c>
      <c r="B5489" s="6"/>
      <c r="C5489" s="2">
        <v>1</v>
      </c>
      <c r="D5489" s="2">
        <f t="shared" si="342"/>
        <v>5487</v>
      </c>
      <c r="E5489" s="3">
        <f t="shared" si="341"/>
        <v>0.99981778425655976</v>
      </c>
      <c r="F5489" s="2">
        <v>0</v>
      </c>
      <c r="G5489" s="2">
        <f t="shared" si="343"/>
        <v>4158</v>
      </c>
      <c r="H5489" s="3">
        <f t="shared" si="344"/>
        <v>0.75765306122448983</v>
      </c>
    </row>
    <row r="5490" spans="1:8" x14ac:dyDescent="0.2">
      <c r="A5490" s="1">
        <v>5488</v>
      </c>
      <c r="B5490" s="6"/>
      <c r="C5490" s="2">
        <v>1</v>
      </c>
      <c r="D5490" s="2">
        <f t="shared" si="342"/>
        <v>5488</v>
      </c>
      <c r="E5490" s="3">
        <f t="shared" si="341"/>
        <v>0.99981781745308795</v>
      </c>
      <c r="F5490" s="2">
        <v>0</v>
      </c>
      <c r="G5490" s="2">
        <f t="shared" si="343"/>
        <v>4158</v>
      </c>
      <c r="H5490" s="3">
        <f t="shared" si="344"/>
        <v>0.75751503006012022</v>
      </c>
    </row>
    <row r="5491" spans="1:8" x14ac:dyDescent="0.2">
      <c r="A5491" s="1">
        <v>5489</v>
      </c>
      <c r="B5491" s="6"/>
      <c r="C5491" s="2">
        <v>1</v>
      </c>
      <c r="D5491" s="2">
        <f t="shared" si="342"/>
        <v>5489</v>
      </c>
      <c r="E5491" s="3">
        <f t="shared" si="341"/>
        <v>0.99981785063752282</v>
      </c>
      <c r="F5491" s="2">
        <v>0</v>
      </c>
      <c r="G5491" s="2">
        <f t="shared" si="343"/>
        <v>4158</v>
      </c>
      <c r="H5491" s="3">
        <f t="shared" si="344"/>
        <v>0.75737704918032789</v>
      </c>
    </row>
    <row r="5492" spans="1:8" x14ac:dyDescent="0.2">
      <c r="A5492" s="1">
        <v>5490</v>
      </c>
      <c r="B5492" s="6"/>
      <c r="C5492" s="2">
        <v>1</v>
      </c>
      <c r="D5492" s="2">
        <f t="shared" si="342"/>
        <v>5490</v>
      </c>
      <c r="E5492" s="3">
        <f t="shared" si="341"/>
        <v>0.99981788380987069</v>
      </c>
      <c r="F5492" s="2">
        <v>0</v>
      </c>
      <c r="G5492" s="2">
        <f t="shared" si="343"/>
        <v>4158</v>
      </c>
      <c r="H5492" s="3">
        <f t="shared" si="344"/>
        <v>0.75723911855763981</v>
      </c>
    </row>
    <row r="5493" spans="1:8" x14ac:dyDescent="0.2">
      <c r="A5493" s="1">
        <v>5491</v>
      </c>
      <c r="B5493" s="6"/>
      <c r="C5493" s="2">
        <v>1</v>
      </c>
      <c r="D5493" s="2">
        <f t="shared" si="342"/>
        <v>5491</v>
      </c>
      <c r="E5493" s="3">
        <f t="shared" si="341"/>
        <v>0.99981791697013833</v>
      </c>
      <c r="F5493" s="2">
        <v>0</v>
      </c>
      <c r="G5493" s="2">
        <f t="shared" si="343"/>
        <v>4158</v>
      </c>
      <c r="H5493" s="3">
        <f t="shared" si="344"/>
        <v>0.75710123816460306</v>
      </c>
    </row>
    <row r="5494" spans="1:8" x14ac:dyDescent="0.2">
      <c r="A5494" s="1">
        <v>5492</v>
      </c>
      <c r="B5494" s="6"/>
      <c r="C5494" s="2">
        <v>1</v>
      </c>
      <c r="D5494" s="2">
        <f t="shared" si="342"/>
        <v>5492</v>
      </c>
      <c r="E5494" s="3">
        <f t="shared" si="341"/>
        <v>0.99981795011833241</v>
      </c>
      <c r="F5494" s="2">
        <v>0</v>
      </c>
      <c r="G5494" s="2">
        <f t="shared" si="343"/>
        <v>4158</v>
      </c>
      <c r="H5494" s="3">
        <f t="shared" si="344"/>
        <v>0.75696340797378481</v>
      </c>
    </row>
    <row r="5495" spans="1:8" x14ac:dyDescent="0.2">
      <c r="A5495" s="1">
        <v>5493</v>
      </c>
      <c r="B5495" s="6"/>
      <c r="C5495" s="2">
        <v>1</v>
      </c>
      <c r="D5495" s="2">
        <f t="shared" si="342"/>
        <v>5493</v>
      </c>
      <c r="E5495" s="3">
        <f t="shared" si="341"/>
        <v>0.99981798325445936</v>
      </c>
      <c r="F5495" s="2">
        <v>0</v>
      </c>
      <c r="G5495" s="2">
        <f t="shared" si="343"/>
        <v>4158</v>
      </c>
      <c r="H5495" s="3">
        <f t="shared" si="344"/>
        <v>0.75682562795777208</v>
      </c>
    </row>
    <row r="5496" spans="1:8" x14ac:dyDescent="0.2">
      <c r="A5496" s="1">
        <v>5494</v>
      </c>
      <c r="B5496" s="6"/>
      <c r="C5496" s="2">
        <v>1</v>
      </c>
      <c r="D5496" s="2">
        <f t="shared" si="342"/>
        <v>5494</v>
      </c>
      <c r="E5496" s="3">
        <f t="shared" si="341"/>
        <v>0.99981801637852596</v>
      </c>
      <c r="F5496" s="2">
        <v>0</v>
      </c>
      <c r="G5496" s="2">
        <f t="shared" si="343"/>
        <v>4158</v>
      </c>
      <c r="H5496" s="3">
        <f t="shared" si="344"/>
        <v>0.75668789808917203</v>
      </c>
    </row>
    <row r="5497" spans="1:8" x14ac:dyDescent="0.2">
      <c r="A5497" s="1">
        <v>5495</v>
      </c>
      <c r="B5497" s="6"/>
      <c r="C5497" s="2">
        <v>1</v>
      </c>
      <c r="D5497" s="2">
        <f t="shared" si="342"/>
        <v>5495</v>
      </c>
      <c r="E5497" s="3">
        <f t="shared" si="341"/>
        <v>0.99981804949053854</v>
      </c>
      <c r="F5497" s="2">
        <v>0</v>
      </c>
      <c r="G5497" s="2">
        <f t="shared" si="343"/>
        <v>4158</v>
      </c>
      <c r="H5497" s="3">
        <f t="shared" si="344"/>
        <v>0.75655021834061131</v>
      </c>
    </row>
    <row r="5498" spans="1:8" x14ac:dyDescent="0.2">
      <c r="A5498" s="1">
        <v>5496</v>
      </c>
      <c r="B5498" s="6"/>
      <c r="C5498" s="2">
        <v>1</v>
      </c>
      <c r="D5498" s="2">
        <f t="shared" si="342"/>
        <v>5496</v>
      </c>
      <c r="E5498" s="3">
        <f t="shared" si="341"/>
        <v>0.99981808259050386</v>
      </c>
      <c r="F5498" s="2">
        <v>0</v>
      </c>
      <c r="G5498" s="2">
        <f t="shared" si="343"/>
        <v>4158</v>
      </c>
      <c r="H5498" s="3">
        <f t="shared" si="344"/>
        <v>0.75641258868473715</v>
      </c>
    </row>
    <row r="5499" spans="1:8" x14ac:dyDescent="0.2">
      <c r="A5499" s="1">
        <v>5497</v>
      </c>
      <c r="B5499" s="6"/>
      <c r="C5499" s="2">
        <v>1</v>
      </c>
      <c r="D5499" s="2">
        <f t="shared" si="342"/>
        <v>5497</v>
      </c>
      <c r="E5499" s="3">
        <f t="shared" si="341"/>
        <v>0.99981811567842849</v>
      </c>
      <c r="F5499" s="2">
        <v>0</v>
      </c>
      <c r="G5499" s="2">
        <f t="shared" si="343"/>
        <v>4158</v>
      </c>
      <c r="H5499" s="3">
        <f t="shared" si="344"/>
        <v>0.75627500909421608</v>
      </c>
    </row>
    <row r="5500" spans="1:8" x14ac:dyDescent="0.2">
      <c r="A5500" s="1">
        <v>5498</v>
      </c>
      <c r="B5500" s="6"/>
      <c r="C5500" s="2">
        <v>1</v>
      </c>
      <c r="D5500" s="2">
        <f t="shared" si="342"/>
        <v>5498</v>
      </c>
      <c r="E5500" s="3">
        <f t="shared" si="341"/>
        <v>0.99981814875431896</v>
      </c>
      <c r="F5500" s="2">
        <v>1</v>
      </c>
      <c r="G5500" s="2">
        <f t="shared" si="343"/>
        <v>4159</v>
      </c>
      <c r="H5500" s="3">
        <f t="shared" si="344"/>
        <v>0.75631933078741587</v>
      </c>
    </row>
    <row r="5501" spans="1:8" x14ac:dyDescent="0.2">
      <c r="A5501" s="1">
        <v>5499</v>
      </c>
      <c r="B5501" s="6"/>
      <c r="C5501" s="2">
        <v>1</v>
      </c>
      <c r="D5501" s="2">
        <f t="shared" si="342"/>
        <v>5499</v>
      </c>
      <c r="E5501" s="3">
        <f t="shared" si="341"/>
        <v>0.99981818181818183</v>
      </c>
      <c r="F5501" s="2">
        <v>0</v>
      </c>
      <c r="G5501" s="2">
        <f t="shared" si="343"/>
        <v>4159</v>
      </c>
      <c r="H5501" s="3">
        <f t="shared" si="344"/>
        <v>0.75618181818181818</v>
      </c>
    </row>
    <row r="5502" spans="1:8" x14ac:dyDescent="0.2">
      <c r="A5502" s="1">
        <v>5500</v>
      </c>
      <c r="B5502" s="6">
        <v>5500</v>
      </c>
      <c r="C5502" s="2">
        <v>1</v>
      </c>
      <c r="D5502" s="2">
        <f t="shared" si="342"/>
        <v>5500</v>
      </c>
      <c r="E5502" s="3">
        <f t="shared" si="341"/>
        <v>0.99981821487002365</v>
      </c>
      <c r="F5502" s="2">
        <v>0</v>
      </c>
      <c r="G5502" s="2">
        <f t="shared" si="343"/>
        <v>4159</v>
      </c>
      <c r="H5502" s="3">
        <f t="shared" si="344"/>
        <v>0.75604435557171423</v>
      </c>
    </row>
    <row r="5503" spans="1:8" x14ac:dyDescent="0.2">
      <c r="A5503" s="1">
        <v>5501</v>
      </c>
      <c r="B5503" s="6"/>
      <c r="C5503" s="2">
        <v>1</v>
      </c>
      <c r="D5503" s="2">
        <f t="shared" si="342"/>
        <v>5501</v>
      </c>
      <c r="E5503" s="3">
        <f t="shared" si="341"/>
        <v>0.99981824790985097</v>
      </c>
      <c r="F5503" s="2">
        <v>0</v>
      </c>
      <c r="G5503" s="2">
        <f t="shared" si="343"/>
        <v>4159</v>
      </c>
      <c r="H5503" s="3">
        <f t="shared" si="344"/>
        <v>0.75590694292984373</v>
      </c>
    </row>
    <row r="5504" spans="1:8" x14ac:dyDescent="0.2">
      <c r="A5504" s="1">
        <v>5502</v>
      </c>
      <c r="B5504" s="6"/>
      <c r="C5504" s="2">
        <v>1</v>
      </c>
      <c r="D5504" s="2">
        <f t="shared" si="342"/>
        <v>5502</v>
      </c>
      <c r="E5504" s="3">
        <f t="shared" si="341"/>
        <v>0.99981828093767033</v>
      </c>
      <c r="F5504" s="2">
        <v>0</v>
      </c>
      <c r="G5504" s="2">
        <f t="shared" si="343"/>
        <v>4159</v>
      </c>
      <c r="H5504" s="3">
        <f t="shared" si="344"/>
        <v>0.75576958022896601</v>
      </c>
    </row>
    <row r="5505" spans="1:8" x14ac:dyDescent="0.2">
      <c r="A5505" s="1">
        <v>5503</v>
      </c>
      <c r="B5505" s="6"/>
      <c r="C5505" s="2">
        <v>1</v>
      </c>
      <c r="D5505" s="2">
        <f t="shared" si="342"/>
        <v>5503</v>
      </c>
      <c r="E5505" s="3">
        <f t="shared" si="341"/>
        <v>0.99981831395348841</v>
      </c>
      <c r="F5505" s="2">
        <v>0</v>
      </c>
      <c r="G5505" s="2">
        <f t="shared" si="343"/>
        <v>4159</v>
      </c>
      <c r="H5505" s="3">
        <f t="shared" si="344"/>
        <v>0.75563226744186052</v>
      </c>
    </row>
    <row r="5506" spans="1:8" x14ac:dyDescent="0.2">
      <c r="A5506" s="1">
        <v>5504</v>
      </c>
      <c r="B5506" s="6"/>
      <c r="C5506" s="2">
        <v>1</v>
      </c>
      <c r="D5506" s="2">
        <f t="shared" si="342"/>
        <v>5504</v>
      </c>
      <c r="E5506" s="3">
        <f t="shared" si="341"/>
        <v>0.99981834695731153</v>
      </c>
      <c r="F5506" s="2">
        <v>0</v>
      </c>
      <c r="G5506" s="2">
        <f t="shared" si="343"/>
        <v>4159</v>
      </c>
      <c r="H5506" s="3">
        <f t="shared" si="344"/>
        <v>0.75549500454132612</v>
      </c>
    </row>
    <row r="5507" spans="1:8" x14ac:dyDescent="0.2">
      <c r="A5507" s="1">
        <v>5505</v>
      </c>
      <c r="B5507" s="6"/>
      <c r="C5507" s="2">
        <v>1</v>
      </c>
      <c r="D5507" s="2">
        <f t="shared" si="342"/>
        <v>5505</v>
      </c>
      <c r="E5507" s="3">
        <f t="shared" ref="E5507:E5570" si="345">D5507/(A5507+1)</f>
        <v>0.99981837994914635</v>
      </c>
      <c r="F5507" s="2">
        <v>0</v>
      </c>
      <c r="G5507" s="2">
        <f t="shared" si="343"/>
        <v>4159</v>
      </c>
      <c r="H5507" s="3">
        <f t="shared" si="344"/>
        <v>0.75535779150018167</v>
      </c>
    </row>
    <row r="5508" spans="1:8" x14ac:dyDescent="0.2">
      <c r="A5508" s="1">
        <v>5506</v>
      </c>
      <c r="B5508" s="6"/>
      <c r="C5508" s="2">
        <v>1</v>
      </c>
      <c r="D5508" s="2">
        <f t="shared" ref="D5508:D5571" si="346">D5507+C5508</f>
        <v>5506</v>
      </c>
      <c r="E5508" s="3">
        <f t="shared" si="345"/>
        <v>0.99981841292899942</v>
      </c>
      <c r="F5508" s="2">
        <v>0</v>
      </c>
      <c r="G5508" s="2">
        <f t="shared" ref="G5508:G5571" si="347">G5507+F5508</f>
        <v>4159</v>
      </c>
      <c r="H5508" s="3">
        <f t="shared" si="344"/>
        <v>0.75522062829126568</v>
      </c>
    </row>
    <row r="5509" spans="1:8" x14ac:dyDescent="0.2">
      <c r="A5509" s="1">
        <v>5507</v>
      </c>
      <c r="B5509" s="6"/>
      <c r="C5509" s="2">
        <v>1</v>
      </c>
      <c r="D5509" s="2">
        <f t="shared" si="346"/>
        <v>5507</v>
      </c>
      <c r="E5509" s="3">
        <f t="shared" si="345"/>
        <v>0.99981844589687729</v>
      </c>
      <c r="F5509" s="2">
        <v>0</v>
      </c>
      <c r="G5509" s="2">
        <f t="shared" si="347"/>
        <v>4159</v>
      </c>
      <c r="H5509" s="3">
        <f t="shared" si="344"/>
        <v>0.75508351488743641</v>
      </c>
    </row>
    <row r="5510" spans="1:8" x14ac:dyDescent="0.2">
      <c r="A5510" s="1">
        <v>5508</v>
      </c>
      <c r="B5510" s="6"/>
      <c r="C5510" s="2">
        <v>1</v>
      </c>
      <c r="D5510" s="2">
        <f t="shared" si="346"/>
        <v>5508</v>
      </c>
      <c r="E5510" s="3">
        <f t="shared" si="345"/>
        <v>0.9998184788527863</v>
      </c>
      <c r="F5510" s="2">
        <v>1</v>
      </c>
      <c r="G5510" s="2">
        <f t="shared" si="347"/>
        <v>4160</v>
      </c>
      <c r="H5510" s="3">
        <f t="shared" si="344"/>
        <v>0.7551279724087856</v>
      </c>
    </row>
    <row r="5511" spans="1:8" x14ac:dyDescent="0.2">
      <c r="A5511" s="1">
        <v>5509</v>
      </c>
      <c r="B5511" s="6"/>
      <c r="C5511" s="2">
        <v>1</v>
      </c>
      <c r="D5511" s="2">
        <f t="shared" si="346"/>
        <v>5509</v>
      </c>
      <c r="E5511" s="3">
        <f t="shared" si="345"/>
        <v>0.9998185117967332</v>
      </c>
      <c r="F5511" s="2">
        <v>0</v>
      </c>
      <c r="G5511" s="2">
        <f t="shared" si="347"/>
        <v>4160</v>
      </c>
      <c r="H5511" s="3">
        <f t="shared" si="344"/>
        <v>0.75499092558983671</v>
      </c>
    </row>
    <row r="5512" spans="1:8" x14ac:dyDescent="0.2">
      <c r="A5512" s="1">
        <v>5510</v>
      </c>
      <c r="B5512" s="6"/>
      <c r="C5512" s="2">
        <v>1</v>
      </c>
      <c r="D5512" s="2">
        <f t="shared" si="346"/>
        <v>5510</v>
      </c>
      <c r="E5512" s="3">
        <f t="shared" si="345"/>
        <v>0.99981854472872433</v>
      </c>
      <c r="F5512" s="2">
        <v>0</v>
      </c>
      <c r="G5512" s="2">
        <f t="shared" si="347"/>
        <v>4160</v>
      </c>
      <c r="H5512" s="3">
        <f t="shared" si="344"/>
        <v>0.75485392850662314</v>
      </c>
    </row>
    <row r="5513" spans="1:8" x14ac:dyDescent="0.2">
      <c r="A5513" s="1">
        <v>5511</v>
      </c>
      <c r="B5513" s="6"/>
      <c r="C5513" s="2">
        <v>1</v>
      </c>
      <c r="D5513" s="2">
        <f t="shared" si="346"/>
        <v>5511</v>
      </c>
      <c r="E5513" s="3">
        <f t="shared" si="345"/>
        <v>0.99981857764876636</v>
      </c>
      <c r="F5513" s="2">
        <v>0</v>
      </c>
      <c r="G5513" s="2">
        <f t="shared" si="347"/>
        <v>4160</v>
      </c>
      <c r="H5513" s="3">
        <f t="shared" si="344"/>
        <v>0.75471698113207553</v>
      </c>
    </row>
    <row r="5514" spans="1:8" x14ac:dyDescent="0.2">
      <c r="A5514" s="1">
        <v>5512</v>
      </c>
      <c r="B5514" s="6"/>
      <c r="C5514" s="2">
        <v>1</v>
      </c>
      <c r="D5514" s="2">
        <f t="shared" si="346"/>
        <v>5512</v>
      </c>
      <c r="E5514" s="3">
        <f t="shared" si="345"/>
        <v>0.99981861055686561</v>
      </c>
      <c r="F5514" s="2">
        <v>0</v>
      </c>
      <c r="G5514" s="2">
        <f t="shared" si="347"/>
        <v>4160</v>
      </c>
      <c r="H5514" s="3">
        <f t="shared" si="344"/>
        <v>0.75458008343914384</v>
      </c>
    </row>
    <row r="5515" spans="1:8" x14ac:dyDescent="0.2">
      <c r="A5515" s="1">
        <v>5513</v>
      </c>
      <c r="B5515" s="6"/>
      <c r="C5515" s="2">
        <v>1</v>
      </c>
      <c r="D5515" s="2">
        <f t="shared" si="346"/>
        <v>5513</v>
      </c>
      <c r="E5515" s="3">
        <f t="shared" si="345"/>
        <v>0.99981864345302862</v>
      </c>
      <c r="F5515" s="2">
        <v>0</v>
      </c>
      <c r="G5515" s="2">
        <f t="shared" si="347"/>
        <v>4160</v>
      </c>
      <c r="H5515" s="3">
        <f t="shared" si="344"/>
        <v>0.75444323540079794</v>
      </c>
    </row>
    <row r="5516" spans="1:8" x14ac:dyDescent="0.2">
      <c r="A5516" s="1">
        <v>5514</v>
      </c>
      <c r="B5516" s="6"/>
      <c r="C5516" s="2">
        <v>1</v>
      </c>
      <c r="D5516" s="2">
        <f t="shared" si="346"/>
        <v>5514</v>
      </c>
      <c r="E5516" s="3">
        <f t="shared" si="345"/>
        <v>0.99981867633726196</v>
      </c>
      <c r="F5516" s="2">
        <v>0</v>
      </c>
      <c r="G5516" s="2">
        <f t="shared" si="347"/>
        <v>4160</v>
      </c>
      <c r="H5516" s="3">
        <f t="shared" si="344"/>
        <v>0.7543064369900272</v>
      </c>
    </row>
    <row r="5517" spans="1:8" x14ac:dyDescent="0.2">
      <c r="A5517" s="1">
        <v>5515</v>
      </c>
      <c r="B5517" s="6"/>
      <c r="C5517" s="2">
        <v>1</v>
      </c>
      <c r="D5517" s="2">
        <f t="shared" si="346"/>
        <v>5515</v>
      </c>
      <c r="E5517" s="3">
        <f t="shared" si="345"/>
        <v>0.99981870920957217</v>
      </c>
      <c r="F5517" s="2">
        <v>0</v>
      </c>
      <c r="G5517" s="2">
        <f t="shared" si="347"/>
        <v>4160</v>
      </c>
      <c r="H5517" s="3">
        <f t="shared" si="344"/>
        <v>0.75416968817984043</v>
      </c>
    </row>
    <row r="5518" spans="1:8" x14ac:dyDescent="0.2">
      <c r="A5518" s="1">
        <v>5516</v>
      </c>
      <c r="B5518" s="6"/>
      <c r="C5518" s="2">
        <v>1</v>
      </c>
      <c r="D5518" s="2">
        <f t="shared" si="346"/>
        <v>5516</v>
      </c>
      <c r="E5518" s="3">
        <f t="shared" si="345"/>
        <v>0.99981874206996557</v>
      </c>
      <c r="F5518" s="2">
        <v>0</v>
      </c>
      <c r="G5518" s="2">
        <f t="shared" si="347"/>
        <v>4160</v>
      </c>
      <c r="H5518" s="3">
        <f t="shared" si="344"/>
        <v>0.75403298894326631</v>
      </c>
    </row>
    <row r="5519" spans="1:8" x14ac:dyDescent="0.2">
      <c r="A5519" s="1">
        <v>5517</v>
      </c>
      <c r="B5519" s="6"/>
      <c r="C5519" s="2">
        <v>1</v>
      </c>
      <c r="D5519" s="2">
        <f t="shared" si="346"/>
        <v>5517</v>
      </c>
      <c r="E5519" s="3">
        <f t="shared" si="345"/>
        <v>0.99981877491844873</v>
      </c>
      <c r="F5519" s="2">
        <v>0</v>
      </c>
      <c r="G5519" s="2">
        <f t="shared" si="347"/>
        <v>4160</v>
      </c>
      <c r="H5519" s="3">
        <f t="shared" si="344"/>
        <v>0.75389633925335264</v>
      </c>
    </row>
    <row r="5520" spans="1:8" x14ac:dyDescent="0.2">
      <c r="A5520" s="1">
        <v>5518</v>
      </c>
      <c r="B5520" s="6"/>
      <c r="C5520" s="2">
        <v>1</v>
      </c>
      <c r="D5520" s="2">
        <f t="shared" si="346"/>
        <v>5518</v>
      </c>
      <c r="E5520" s="3">
        <f t="shared" si="345"/>
        <v>0.99981880775502807</v>
      </c>
      <c r="F5520" s="2">
        <v>0</v>
      </c>
      <c r="G5520" s="2">
        <f t="shared" si="347"/>
        <v>4160</v>
      </c>
      <c r="H5520" s="3">
        <f t="shared" si="344"/>
        <v>0.75375973908316729</v>
      </c>
    </row>
    <row r="5521" spans="1:8" x14ac:dyDescent="0.2">
      <c r="A5521" s="1">
        <v>5519</v>
      </c>
      <c r="B5521" s="6"/>
      <c r="C5521" s="2">
        <v>1</v>
      </c>
      <c r="D5521" s="2">
        <f t="shared" si="346"/>
        <v>5519</v>
      </c>
      <c r="E5521" s="3">
        <f t="shared" si="345"/>
        <v>0.99981884057971016</v>
      </c>
      <c r="F5521" s="2">
        <v>0</v>
      </c>
      <c r="G5521" s="2">
        <f t="shared" si="347"/>
        <v>4160</v>
      </c>
      <c r="H5521" s="3">
        <f t="shared" si="344"/>
        <v>0.75362318840579712</v>
      </c>
    </row>
    <row r="5522" spans="1:8" x14ac:dyDescent="0.2">
      <c r="A5522" s="1">
        <v>5520</v>
      </c>
      <c r="B5522" s="6"/>
      <c r="C5522" s="2">
        <v>1</v>
      </c>
      <c r="D5522" s="2">
        <f t="shared" si="346"/>
        <v>5520</v>
      </c>
      <c r="E5522" s="3">
        <f t="shared" si="345"/>
        <v>0.99981887339250131</v>
      </c>
      <c r="F5522" s="2">
        <v>0</v>
      </c>
      <c r="G5522" s="2">
        <f t="shared" si="347"/>
        <v>4160</v>
      </c>
      <c r="H5522" s="3">
        <f t="shared" si="344"/>
        <v>0.75348668719434886</v>
      </c>
    </row>
    <row r="5523" spans="1:8" x14ac:dyDescent="0.2">
      <c r="A5523" s="1">
        <v>5521</v>
      </c>
      <c r="B5523" s="6"/>
      <c r="C5523" s="2">
        <v>1</v>
      </c>
      <c r="D5523" s="2">
        <f t="shared" si="346"/>
        <v>5521</v>
      </c>
      <c r="E5523" s="3">
        <f t="shared" si="345"/>
        <v>0.99981890619340819</v>
      </c>
      <c r="F5523" s="2">
        <v>0</v>
      </c>
      <c r="G5523" s="2">
        <f t="shared" si="347"/>
        <v>4160</v>
      </c>
      <c r="H5523" s="3">
        <f t="shared" si="344"/>
        <v>0.75335023542194857</v>
      </c>
    </row>
    <row r="5524" spans="1:8" x14ac:dyDescent="0.2">
      <c r="A5524" s="1">
        <v>5522</v>
      </c>
      <c r="B5524" s="6"/>
      <c r="C5524" s="2">
        <v>1</v>
      </c>
      <c r="D5524" s="2">
        <f t="shared" si="346"/>
        <v>5522</v>
      </c>
      <c r="E5524" s="3">
        <f t="shared" si="345"/>
        <v>0.99981893898243712</v>
      </c>
      <c r="F5524" s="2">
        <v>0</v>
      </c>
      <c r="G5524" s="2">
        <f t="shared" si="347"/>
        <v>4160</v>
      </c>
      <c r="H5524" s="3">
        <f t="shared" si="344"/>
        <v>0.75321383306174183</v>
      </c>
    </row>
    <row r="5525" spans="1:8" x14ac:dyDescent="0.2">
      <c r="A5525" s="1">
        <v>5523</v>
      </c>
      <c r="B5525" s="6"/>
      <c r="C5525" s="2">
        <v>1</v>
      </c>
      <c r="D5525" s="2">
        <f t="shared" si="346"/>
        <v>5523</v>
      </c>
      <c r="E5525" s="3">
        <f t="shared" si="345"/>
        <v>0.99981897175959444</v>
      </c>
      <c r="F5525" s="2">
        <v>0</v>
      </c>
      <c r="G5525" s="2">
        <f t="shared" si="347"/>
        <v>4160</v>
      </c>
      <c r="H5525" s="3">
        <f t="shared" si="344"/>
        <v>0.75307748008689357</v>
      </c>
    </row>
    <row r="5526" spans="1:8" x14ac:dyDescent="0.2">
      <c r="A5526" s="1">
        <v>5524</v>
      </c>
      <c r="B5526" s="6"/>
      <c r="C5526" s="2">
        <v>1</v>
      </c>
      <c r="D5526" s="2">
        <f t="shared" si="346"/>
        <v>5524</v>
      </c>
      <c r="E5526" s="3">
        <f t="shared" si="345"/>
        <v>0.99981900452488692</v>
      </c>
      <c r="F5526" s="2">
        <v>0</v>
      </c>
      <c r="G5526" s="2">
        <f t="shared" si="347"/>
        <v>4160</v>
      </c>
      <c r="H5526" s="3">
        <f t="shared" si="344"/>
        <v>0.75294117647058822</v>
      </c>
    </row>
    <row r="5527" spans="1:8" x14ac:dyDescent="0.2">
      <c r="A5527" s="1">
        <v>5525</v>
      </c>
      <c r="B5527" s="6"/>
      <c r="C5527" s="2">
        <v>1</v>
      </c>
      <c r="D5527" s="2">
        <f t="shared" si="346"/>
        <v>5525</v>
      </c>
      <c r="E5527" s="3">
        <f t="shared" si="345"/>
        <v>0.99981903727832067</v>
      </c>
      <c r="F5527" s="2">
        <v>0</v>
      </c>
      <c r="G5527" s="2">
        <f t="shared" si="347"/>
        <v>4160</v>
      </c>
      <c r="H5527" s="3">
        <f t="shared" si="344"/>
        <v>0.75280492218602968</v>
      </c>
    </row>
    <row r="5528" spans="1:8" x14ac:dyDescent="0.2">
      <c r="A5528" s="1">
        <v>5526</v>
      </c>
      <c r="B5528" s="6"/>
      <c r="C5528" s="2">
        <v>1</v>
      </c>
      <c r="D5528" s="2">
        <f t="shared" si="346"/>
        <v>5526</v>
      </c>
      <c r="E5528" s="3">
        <f t="shared" si="345"/>
        <v>0.99981907001990233</v>
      </c>
      <c r="F5528" s="2">
        <v>0</v>
      </c>
      <c r="G5528" s="2">
        <f t="shared" si="347"/>
        <v>4160</v>
      </c>
      <c r="H5528" s="3">
        <f t="shared" si="344"/>
        <v>0.75266871720644113</v>
      </c>
    </row>
    <row r="5529" spans="1:8" x14ac:dyDescent="0.2">
      <c r="A5529" s="1">
        <v>5527</v>
      </c>
      <c r="B5529" s="6"/>
      <c r="C5529" s="2">
        <v>1</v>
      </c>
      <c r="D5529" s="2">
        <f t="shared" si="346"/>
        <v>5527</v>
      </c>
      <c r="E5529" s="3">
        <f t="shared" si="345"/>
        <v>0.99981910274963826</v>
      </c>
      <c r="F5529" s="2">
        <v>1</v>
      </c>
      <c r="G5529" s="2">
        <f t="shared" si="347"/>
        <v>4161</v>
      </c>
      <c r="H5529" s="3">
        <f t="shared" si="344"/>
        <v>0.75271345875542695</v>
      </c>
    </row>
    <row r="5530" spans="1:8" x14ac:dyDescent="0.2">
      <c r="A5530" s="1">
        <v>5528</v>
      </c>
      <c r="B5530" s="6"/>
      <c r="C5530" s="2">
        <v>1</v>
      </c>
      <c r="D5530" s="2">
        <f t="shared" si="346"/>
        <v>5528</v>
      </c>
      <c r="E5530" s="3">
        <f t="shared" si="345"/>
        <v>0.99981913546753487</v>
      </c>
      <c r="F5530" s="2">
        <v>0</v>
      </c>
      <c r="G5530" s="2">
        <f t="shared" si="347"/>
        <v>4161</v>
      </c>
      <c r="H5530" s="3">
        <f t="shared" ref="H5530:H5593" si="348">G5530/(A5530+1)</f>
        <v>0.75257731958762886</v>
      </c>
    </row>
    <row r="5531" spans="1:8" x14ac:dyDescent="0.2">
      <c r="A5531" s="1">
        <v>5529</v>
      </c>
      <c r="B5531" s="6"/>
      <c r="C5531" s="2">
        <v>1</v>
      </c>
      <c r="D5531" s="2">
        <f t="shared" si="346"/>
        <v>5529</v>
      </c>
      <c r="E5531" s="3">
        <f t="shared" si="345"/>
        <v>0.9998191681735985</v>
      </c>
      <c r="F5531" s="2">
        <v>0</v>
      </c>
      <c r="G5531" s="2">
        <f t="shared" si="347"/>
        <v>4161</v>
      </c>
      <c r="H5531" s="3">
        <f t="shared" si="348"/>
        <v>0.75244122965641957</v>
      </c>
    </row>
    <row r="5532" spans="1:8" x14ac:dyDescent="0.2">
      <c r="A5532" s="1">
        <v>5530</v>
      </c>
      <c r="B5532" s="6"/>
      <c r="C5532" s="2">
        <v>1</v>
      </c>
      <c r="D5532" s="2">
        <f t="shared" si="346"/>
        <v>5530</v>
      </c>
      <c r="E5532" s="3">
        <f t="shared" si="345"/>
        <v>0.99981920086783582</v>
      </c>
      <c r="F5532" s="2">
        <v>0</v>
      </c>
      <c r="G5532" s="2">
        <f t="shared" si="347"/>
        <v>4161</v>
      </c>
      <c r="H5532" s="3">
        <f t="shared" si="348"/>
        <v>0.75230518893509313</v>
      </c>
    </row>
    <row r="5533" spans="1:8" x14ac:dyDescent="0.2">
      <c r="A5533" s="1">
        <v>5531</v>
      </c>
      <c r="B5533" s="6"/>
      <c r="C5533" s="2">
        <v>1</v>
      </c>
      <c r="D5533" s="2">
        <f t="shared" si="346"/>
        <v>5531</v>
      </c>
      <c r="E5533" s="3">
        <f t="shared" si="345"/>
        <v>0.99981923355025304</v>
      </c>
      <c r="F5533" s="2">
        <v>0</v>
      </c>
      <c r="G5533" s="2">
        <f t="shared" si="347"/>
        <v>4161</v>
      </c>
      <c r="H5533" s="3">
        <f t="shared" si="348"/>
        <v>0.75216919739696309</v>
      </c>
    </row>
    <row r="5534" spans="1:8" x14ac:dyDescent="0.2">
      <c r="A5534" s="1">
        <v>5532</v>
      </c>
      <c r="B5534" s="6"/>
      <c r="C5534" s="2">
        <v>1</v>
      </c>
      <c r="D5534" s="2">
        <f t="shared" si="346"/>
        <v>5532</v>
      </c>
      <c r="E5534" s="3">
        <f t="shared" si="345"/>
        <v>0.99981926622085671</v>
      </c>
      <c r="F5534" s="2">
        <v>1</v>
      </c>
      <c r="G5534" s="2">
        <f t="shared" si="347"/>
        <v>4162</v>
      </c>
      <c r="H5534" s="3">
        <f t="shared" si="348"/>
        <v>0.75221398879450574</v>
      </c>
    </row>
    <row r="5535" spans="1:8" x14ac:dyDescent="0.2">
      <c r="A5535" s="1">
        <v>5533</v>
      </c>
      <c r="B5535" s="6"/>
      <c r="C5535" s="2">
        <v>1</v>
      </c>
      <c r="D5535" s="2">
        <f t="shared" si="346"/>
        <v>5533</v>
      </c>
      <c r="E5535" s="3">
        <f t="shared" si="345"/>
        <v>0.99981929887965304</v>
      </c>
      <c r="F5535" s="2">
        <v>1</v>
      </c>
      <c r="G5535" s="2">
        <f t="shared" si="347"/>
        <v>4163</v>
      </c>
      <c r="H5535" s="3">
        <f t="shared" si="348"/>
        <v>0.75225876400433678</v>
      </c>
    </row>
    <row r="5536" spans="1:8" x14ac:dyDescent="0.2">
      <c r="A5536" s="1">
        <v>5534</v>
      </c>
      <c r="B5536" s="6"/>
      <c r="C5536" s="2">
        <v>1</v>
      </c>
      <c r="D5536" s="2">
        <f t="shared" si="346"/>
        <v>5534</v>
      </c>
      <c r="E5536" s="3">
        <f t="shared" si="345"/>
        <v>0.99981933152664859</v>
      </c>
      <c r="F5536" s="2">
        <v>1</v>
      </c>
      <c r="G5536" s="2">
        <f t="shared" si="347"/>
        <v>4164</v>
      </c>
      <c r="H5536" s="3">
        <f t="shared" si="348"/>
        <v>0.7523035230352304</v>
      </c>
    </row>
    <row r="5537" spans="1:8" x14ac:dyDescent="0.2">
      <c r="A5537" s="1">
        <v>5535</v>
      </c>
      <c r="B5537" s="6"/>
      <c r="C5537" s="2">
        <v>1</v>
      </c>
      <c r="D5537" s="2">
        <f t="shared" si="346"/>
        <v>5535</v>
      </c>
      <c r="E5537" s="3">
        <f t="shared" si="345"/>
        <v>0.99981936416184969</v>
      </c>
      <c r="F5537" s="2">
        <v>0</v>
      </c>
      <c r="G5537" s="2">
        <f t="shared" si="347"/>
        <v>4164</v>
      </c>
      <c r="H5537" s="3">
        <f t="shared" si="348"/>
        <v>0.75216763005780352</v>
      </c>
    </row>
    <row r="5538" spans="1:8" x14ac:dyDescent="0.2">
      <c r="A5538" s="1">
        <v>5536</v>
      </c>
      <c r="B5538" s="6"/>
      <c r="C5538" s="2">
        <v>1</v>
      </c>
      <c r="D5538" s="2">
        <f t="shared" si="346"/>
        <v>5536</v>
      </c>
      <c r="E5538" s="3">
        <f t="shared" si="345"/>
        <v>0.99981939678526277</v>
      </c>
      <c r="F5538" s="2">
        <v>1</v>
      </c>
      <c r="G5538" s="2">
        <f t="shared" si="347"/>
        <v>4165</v>
      </c>
      <c r="H5538" s="3">
        <f t="shared" si="348"/>
        <v>0.75221238938053092</v>
      </c>
    </row>
    <row r="5539" spans="1:8" x14ac:dyDescent="0.2">
      <c r="A5539" s="1">
        <v>5537</v>
      </c>
      <c r="B5539" s="6"/>
      <c r="C5539" s="2">
        <v>1</v>
      </c>
      <c r="D5539" s="2">
        <f t="shared" si="346"/>
        <v>5537</v>
      </c>
      <c r="E5539" s="3">
        <f t="shared" si="345"/>
        <v>0.99981942939689417</v>
      </c>
      <c r="F5539" s="2">
        <v>0</v>
      </c>
      <c r="G5539" s="2">
        <f t="shared" si="347"/>
        <v>4165</v>
      </c>
      <c r="H5539" s="3">
        <f t="shared" si="348"/>
        <v>0.75207656193571681</v>
      </c>
    </row>
    <row r="5540" spans="1:8" x14ac:dyDescent="0.2">
      <c r="A5540" s="1">
        <v>5538</v>
      </c>
      <c r="B5540" s="6"/>
      <c r="C5540" s="2">
        <v>1</v>
      </c>
      <c r="D5540" s="2">
        <f t="shared" si="346"/>
        <v>5538</v>
      </c>
      <c r="E5540" s="3">
        <f t="shared" si="345"/>
        <v>0.99981946199675031</v>
      </c>
      <c r="F5540" s="2">
        <v>0</v>
      </c>
      <c r="G5540" s="2">
        <f t="shared" si="347"/>
        <v>4165</v>
      </c>
      <c r="H5540" s="3">
        <f t="shared" si="348"/>
        <v>0.7519407835349341</v>
      </c>
    </row>
    <row r="5541" spans="1:8" x14ac:dyDescent="0.2">
      <c r="A5541" s="1">
        <v>5539</v>
      </c>
      <c r="B5541" s="6"/>
      <c r="C5541" s="2">
        <v>1</v>
      </c>
      <c r="D5541" s="2">
        <f t="shared" si="346"/>
        <v>5539</v>
      </c>
      <c r="E5541" s="3">
        <f t="shared" si="345"/>
        <v>0.99981949458483754</v>
      </c>
      <c r="F5541" s="2">
        <v>1</v>
      </c>
      <c r="G5541" s="2">
        <f t="shared" si="347"/>
        <v>4166</v>
      </c>
      <c r="H5541" s="3">
        <f t="shared" si="348"/>
        <v>0.75198555956678703</v>
      </c>
    </row>
    <row r="5542" spans="1:8" x14ac:dyDescent="0.2">
      <c r="A5542" s="1">
        <v>5540</v>
      </c>
      <c r="B5542" s="6"/>
      <c r="C5542" s="2">
        <v>1</v>
      </c>
      <c r="D5542" s="2">
        <f t="shared" si="346"/>
        <v>5540</v>
      </c>
      <c r="E5542" s="3">
        <f t="shared" si="345"/>
        <v>0.99981952716116229</v>
      </c>
      <c r="F5542" s="2">
        <v>0</v>
      </c>
      <c r="G5542" s="2">
        <f t="shared" si="347"/>
        <v>4166</v>
      </c>
      <c r="H5542" s="3">
        <f t="shared" si="348"/>
        <v>0.75184984659808696</v>
      </c>
    </row>
    <row r="5543" spans="1:8" x14ac:dyDescent="0.2">
      <c r="A5543" s="1">
        <v>5541</v>
      </c>
      <c r="B5543" s="6"/>
      <c r="C5543" s="2">
        <v>1</v>
      </c>
      <c r="D5543" s="2">
        <f t="shared" si="346"/>
        <v>5541</v>
      </c>
      <c r="E5543" s="3">
        <f t="shared" si="345"/>
        <v>0.99981955972573078</v>
      </c>
      <c r="F5543" s="2">
        <v>0</v>
      </c>
      <c r="G5543" s="2">
        <f t="shared" si="347"/>
        <v>4166</v>
      </c>
      <c r="H5543" s="3">
        <f t="shared" si="348"/>
        <v>0.75171418260555756</v>
      </c>
    </row>
    <row r="5544" spans="1:8" x14ac:dyDescent="0.2">
      <c r="A5544" s="1">
        <v>5542</v>
      </c>
      <c r="B5544" s="6"/>
      <c r="C5544" s="2">
        <v>1</v>
      </c>
      <c r="D5544" s="2">
        <f t="shared" si="346"/>
        <v>5542</v>
      </c>
      <c r="E5544" s="3">
        <f t="shared" si="345"/>
        <v>0.99981959227854955</v>
      </c>
      <c r="F5544" s="2">
        <v>0</v>
      </c>
      <c r="G5544" s="2">
        <f t="shared" si="347"/>
        <v>4166</v>
      </c>
      <c r="H5544" s="3">
        <f t="shared" si="348"/>
        <v>0.7515785675626917</v>
      </c>
    </row>
    <row r="5545" spans="1:8" x14ac:dyDescent="0.2">
      <c r="A5545" s="1">
        <v>5543</v>
      </c>
      <c r="B5545" s="6"/>
      <c r="C5545" s="2">
        <v>1</v>
      </c>
      <c r="D5545" s="2">
        <f t="shared" si="346"/>
        <v>5543</v>
      </c>
      <c r="E5545" s="3">
        <f t="shared" si="345"/>
        <v>0.99981962481962483</v>
      </c>
      <c r="F5545" s="2">
        <v>0</v>
      </c>
      <c r="G5545" s="2">
        <f t="shared" si="347"/>
        <v>4166</v>
      </c>
      <c r="H5545" s="3">
        <f t="shared" si="348"/>
        <v>0.75144300144300147</v>
      </c>
    </row>
    <row r="5546" spans="1:8" x14ac:dyDescent="0.2">
      <c r="A5546" s="1">
        <v>5544</v>
      </c>
      <c r="B5546" s="6"/>
      <c r="C5546" s="2">
        <v>1</v>
      </c>
      <c r="D5546" s="2">
        <f t="shared" si="346"/>
        <v>5544</v>
      </c>
      <c r="E5546" s="3">
        <f t="shared" si="345"/>
        <v>0.99981965734896305</v>
      </c>
      <c r="F5546" s="2">
        <v>0</v>
      </c>
      <c r="G5546" s="2">
        <f t="shared" si="347"/>
        <v>4166</v>
      </c>
      <c r="H5546" s="3">
        <f t="shared" si="348"/>
        <v>0.75130748422001803</v>
      </c>
    </row>
    <row r="5547" spans="1:8" x14ac:dyDescent="0.2">
      <c r="A5547" s="1">
        <v>5545</v>
      </c>
      <c r="B5547" s="6"/>
      <c r="C5547" s="2">
        <v>1</v>
      </c>
      <c r="D5547" s="2">
        <f t="shared" si="346"/>
        <v>5545</v>
      </c>
      <c r="E5547" s="3">
        <f t="shared" si="345"/>
        <v>0.99981968986657055</v>
      </c>
      <c r="F5547" s="2">
        <v>0</v>
      </c>
      <c r="G5547" s="2">
        <f t="shared" si="347"/>
        <v>4166</v>
      </c>
      <c r="H5547" s="3">
        <f t="shared" si="348"/>
        <v>0.75117201586729176</v>
      </c>
    </row>
    <row r="5548" spans="1:8" x14ac:dyDescent="0.2">
      <c r="A5548" s="1">
        <v>5546</v>
      </c>
      <c r="B5548" s="6"/>
      <c r="C5548" s="2">
        <v>1</v>
      </c>
      <c r="D5548" s="2">
        <f t="shared" si="346"/>
        <v>5546</v>
      </c>
      <c r="E5548" s="3">
        <f t="shared" si="345"/>
        <v>0.99981972237245353</v>
      </c>
      <c r="F5548" s="2">
        <v>0</v>
      </c>
      <c r="G5548" s="2">
        <f t="shared" si="347"/>
        <v>4166</v>
      </c>
      <c r="H5548" s="3">
        <f t="shared" si="348"/>
        <v>0.75103659635839193</v>
      </c>
    </row>
    <row r="5549" spans="1:8" x14ac:dyDescent="0.2">
      <c r="A5549" s="1">
        <v>5547</v>
      </c>
      <c r="B5549" s="6"/>
      <c r="C5549" s="2">
        <v>1</v>
      </c>
      <c r="D5549" s="2">
        <f t="shared" si="346"/>
        <v>5547</v>
      </c>
      <c r="E5549" s="3">
        <f t="shared" si="345"/>
        <v>0.99981975486661856</v>
      </c>
      <c r="F5549" s="2">
        <v>0</v>
      </c>
      <c r="G5549" s="2">
        <f t="shared" si="347"/>
        <v>4166</v>
      </c>
      <c r="H5549" s="3">
        <f t="shared" si="348"/>
        <v>0.75090122566690698</v>
      </c>
    </row>
    <row r="5550" spans="1:8" x14ac:dyDescent="0.2">
      <c r="A5550" s="1">
        <v>5548</v>
      </c>
      <c r="B5550" s="6"/>
      <c r="C5550" s="2">
        <v>1</v>
      </c>
      <c r="D5550" s="2">
        <f t="shared" si="346"/>
        <v>5548</v>
      </c>
      <c r="E5550" s="3">
        <f t="shared" si="345"/>
        <v>0.99981978734907195</v>
      </c>
      <c r="F5550" s="2">
        <v>0</v>
      </c>
      <c r="G5550" s="2">
        <f t="shared" si="347"/>
        <v>4166</v>
      </c>
      <c r="H5550" s="3">
        <f t="shared" si="348"/>
        <v>0.75076590376644436</v>
      </c>
    </row>
    <row r="5551" spans="1:8" x14ac:dyDescent="0.2">
      <c r="A5551" s="1">
        <v>5549</v>
      </c>
      <c r="B5551" s="6"/>
      <c r="C5551" s="2">
        <v>1</v>
      </c>
      <c r="D5551" s="2">
        <f t="shared" si="346"/>
        <v>5549</v>
      </c>
      <c r="E5551" s="3">
        <f t="shared" si="345"/>
        <v>0.99981981981981982</v>
      </c>
      <c r="F5551" s="2">
        <v>0</v>
      </c>
      <c r="G5551" s="2">
        <f t="shared" si="347"/>
        <v>4166</v>
      </c>
      <c r="H5551" s="3">
        <f t="shared" si="348"/>
        <v>0.75063063063063062</v>
      </c>
    </row>
    <row r="5552" spans="1:8" x14ac:dyDescent="0.2">
      <c r="A5552" s="1">
        <v>5550</v>
      </c>
      <c r="B5552" s="6"/>
      <c r="C5552" s="2">
        <v>1</v>
      </c>
      <c r="D5552" s="2">
        <f t="shared" si="346"/>
        <v>5550</v>
      </c>
      <c r="E5552" s="3">
        <f t="shared" si="345"/>
        <v>0.99981985227886871</v>
      </c>
      <c r="F5552" s="2">
        <v>1</v>
      </c>
      <c r="G5552" s="2">
        <f t="shared" si="347"/>
        <v>4167</v>
      </c>
      <c r="H5552" s="3">
        <f t="shared" si="348"/>
        <v>0.75067555395424246</v>
      </c>
    </row>
    <row r="5553" spans="1:8" x14ac:dyDescent="0.2">
      <c r="A5553" s="1">
        <v>5551</v>
      </c>
      <c r="B5553" s="6"/>
      <c r="C5553" s="2">
        <v>1</v>
      </c>
      <c r="D5553" s="2">
        <f t="shared" si="346"/>
        <v>5551</v>
      </c>
      <c r="E5553" s="3">
        <f t="shared" si="345"/>
        <v>0.99981988472622474</v>
      </c>
      <c r="F5553" s="2">
        <v>0</v>
      </c>
      <c r="G5553" s="2">
        <f t="shared" si="347"/>
        <v>4167</v>
      </c>
      <c r="H5553" s="3">
        <f t="shared" si="348"/>
        <v>0.75054034582132567</v>
      </c>
    </row>
    <row r="5554" spans="1:8" x14ac:dyDescent="0.2">
      <c r="A5554" s="1">
        <v>5552</v>
      </c>
      <c r="B5554" s="6"/>
      <c r="C5554" s="2">
        <v>1</v>
      </c>
      <c r="D5554" s="2">
        <f t="shared" si="346"/>
        <v>5552</v>
      </c>
      <c r="E5554" s="3">
        <f t="shared" si="345"/>
        <v>0.99981991716189444</v>
      </c>
      <c r="F5554" s="2">
        <v>0</v>
      </c>
      <c r="G5554" s="2">
        <f t="shared" si="347"/>
        <v>4167</v>
      </c>
      <c r="H5554" s="3">
        <f t="shared" si="348"/>
        <v>0.75040518638573739</v>
      </c>
    </row>
    <row r="5555" spans="1:8" x14ac:dyDescent="0.2">
      <c r="A5555" s="1">
        <v>5553</v>
      </c>
      <c r="B5555" s="6"/>
      <c r="C5555" s="2">
        <v>1</v>
      </c>
      <c r="D5555" s="2">
        <f t="shared" si="346"/>
        <v>5553</v>
      </c>
      <c r="E5555" s="3">
        <f t="shared" si="345"/>
        <v>0.99981994958588405</v>
      </c>
      <c r="F5555" s="2">
        <v>0</v>
      </c>
      <c r="G5555" s="2">
        <f t="shared" si="347"/>
        <v>4167</v>
      </c>
      <c r="H5555" s="3">
        <f t="shared" si="348"/>
        <v>0.75027007562117398</v>
      </c>
    </row>
    <row r="5556" spans="1:8" x14ac:dyDescent="0.2">
      <c r="A5556" s="1">
        <v>5554</v>
      </c>
      <c r="B5556" s="6"/>
      <c r="C5556" s="2">
        <v>1</v>
      </c>
      <c r="D5556" s="2">
        <f t="shared" si="346"/>
        <v>5554</v>
      </c>
      <c r="E5556" s="3">
        <f t="shared" si="345"/>
        <v>0.99981998199819977</v>
      </c>
      <c r="F5556" s="2">
        <v>0</v>
      </c>
      <c r="G5556" s="2">
        <f t="shared" si="347"/>
        <v>4167</v>
      </c>
      <c r="H5556" s="3">
        <f t="shared" si="348"/>
        <v>0.75013501350135015</v>
      </c>
    </row>
    <row r="5557" spans="1:8" x14ac:dyDescent="0.2">
      <c r="A5557" s="1">
        <v>5555</v>
      </c>
      <c r="B5557" s="6"/>
      <c r="C5557" s="2">
        <v>1</v>
      </c>
      <c r="D5557" s="2">
        <f t="shared" si="346"/>
        <v>5555</v>
      </c>
      <c r="E5557" s="3">
        <f t="shared" si="345"/>
        <v>0.99982001439884804</v>
      </c>
      <c r="F5557" s="2">
        <v>0</v>
      </c>
      <c r="G5557" s="2">
        <f t="shared" si="347"/>
        <v>4167</v>
      </c>
      <c r="H5557" s="3">
        <f t="shared" si="348"/>
        <v>0.75</v>
      </c>
    </row>
    <row r="5558" spans="1:8" x14ac:dyDescent="0.2">
      <c r="A5558" s="1">
        <v>5556</v>
      </c>
      <c r="B5558" s="6"/>
      <c r="C5558" s="2">
        <v>1</v>
      </c>
      <c r="D5558" s="2">
        <f t="shared" si="346"/>
        <v>5556</v>
      </c>
      <c r="E5558" s="3">
        <f t="shared" si="345"/>
        <v>0.9998200467878352</v>
      </c>
      <c r="F5558" s="2">
        <v>0</v>
      </c>
      <c r="G5558" s="2">
        <f t="shared" si="347"/>
        <v>4167</v>
      </c>
      <c r="H5558" s="3">
        <f t="shared" si="348"/>
        <v>0.74986503509087632</v>
      </c>
    </row>
    <row r="5559" spans="1:8" x14ac:dyDescent="0.2">
      <c r="A5559" s="1">
        <v>5557</v>
      </c>
      <c r="B5559" s="6"/>
      <c r="C5559" s="2">
        <v>1</v>
      </c>
      <c r="D5559" s="2">
        <f t="shared" si="346"/>
        <v>5557</v>
      </c>
      <c r="E5559" s="3">
        <f t="shared" si="345"/>
        <v>0.99982007916516735</v>
      </c>
      <c r="F5559" s="2">
        <v>0</v>
      </c>
      <c r="G5559" s="2">
        <f t="shared" si="347"/>
        <v>4167</v>
      </c>
      <c r="H5559" s="3">
        <f t="shared" si="348"/>
        <v>0.74973011874775097</v>
      </c>
    </row>
    <row r="5560" spans="1:8" x14ac:dyDescent="0.2">
      <c r="A5560" s="1">
        <v>5558</v>
      </c>
      <c r="B5560" s="6"/>
      <c r="C5560" s="2">
        <v>1</v>
      </c>
      <c r="D5560" s="2">
        <f t="shared" si="346"/>
        <v>5558</v>
      </c>
      <c r="E5560" s="3">
        <f t="shared" si="345"/>
        <v>0.99982011153085082</v>
      </c>
      <c r="F5560" s="2">
        <v>0</v>
      </c>
      <c r="G5560" s="2">
        <f t="shared" si="347"/>
        <v>4167</v>
      </c>
      <c r="H5560" s="3">
        <f t="shared" si="348"/>
        <v>0.74959525094441448</v>
      </c>
    </row>
    <row r="5561" spans="1:8" x14ac:dyDescent="0.2">
      <c r="A5561" s="1">
        <v>5559</v>
      </c>
      <c r="B5561" s="6"/>
      <c r="C5561" s="2">
        <v>1</v>
      </c>
      <c r="D5561" s="2">
        <f t="shared" si="346"/>
        <v>5559</v>
      </c>
      <c r="E5561" s="3">
        <f t="shared" si="345"/>
        <v>0.99982014388489204</v>
      </c>
      <c r="F5561" s="2">
        <v>0</v>
      </c>
      <c r="G5561" s="2">
        <f t="shared" si="347"/>
        <v>4167</v>
      </c>
      <c r="H5561" s="3">
        <f t="shared" si="348"/>
        <v>0.74946043165467624</v>
      </c>
    </row>
    <row r="5562" spans="1:8" x14ac:dyDescent="0.2">
      <c r="A5562" s="1">
        <v>5560</v>
      </c>
      <c r="B5562" s="6"/>
      <c r="C5562" s="2">
        <v>1</v>
      </c>
      <c r="D5562" s="2">
        <f t="shared" si="346"/>
        <v>5560</v>
      </c>
      <c r="E5562" s="3">
        <f t="shared" si="345"/>
        <v>0.99982017622729724</v>
      </c>
      <c r="F5562" s="2">
        <v>0</v>
      </c>
      <c r="G5562" s="2">
        <f t="shared" si="347"/>
        <v>4167</v>
      </c>
      <c r="H5562" s="3">
        <f t="shared" si="348"/>
        <v>0.74932566085236463</v>
      </c>
    </row>
    <row r="5563" spans="1:8" x14ac:dyDescent="0.2">
      <c r="A5563" s="1">
        <v>5561</v>
      </c>
      <c r="B5563" s="6"/>
      <c r="C5563" s="2">
        <v>1</v>
      </c>
      <c r="D5563" s="2">
        <f t="shared" si="346"/>
        <v>5561</v>
      </c>
      <c r="E5563" s="3">
        <f t="shared" si="345"/>
        <v>0.99982020855807263</v>
      </c>
      <c r="F5563" s="2">
        <v>0</v>
      </c>
      <c r="G5563" s="2">
        <f t="shared" si="347"/>
        <v>4167</v>
      </c>
      <c r="H5563" s="3">
        <f t="shared" si="348"/>
        <v>0.7491909385113269</v>
      </c>
    </row>
    <row r="5564" spans="1:8" x14ac:dyDescent="0.2">
      <c r="A5564" s="1">
        <v>5562</v>
      </c>
      <c r="B5564" s="6"/>
      <c r="C5564" s="2">
        <v>1</v>
      </c>
      <c r="D5564" s="2">
        <f t="shared" si="346"/>
        <v>5562</v>
      </c>
      <c r="E5564" s="3">
        <f t="shared" si="345"/>
        <v>0.99982024087722454</v>
      </c>
      <c r="F5564" s="2">
        <v>0</v>
      </c>
      <c r="G5564" s="2">
        <f t="shared" si="347"/>
        <v>4167</v>
      </c>
      <c r="H5564" s="3">
        <f t="shared" si="348"/>
        <v>0.74905626460542873</v>
      </c>
    </row>
    <row r="5565" spans="1:8" x14ac:dyDescent="0.2">
      <c r="A5565" s="1">
        <v>5563</v>
      </c>
      <c r="B5565" s="6"/>
      <c r="C5565" s="2">
        <v>1</v>
      </c>
      <c r="D5565" s="2">
        <f t="shared" si="346"/>
        <v>5563</v>
      </c>
      <c r="E5565" s="3">
        <f t="shared" si="345"/>
        <v>0.99982027318475919</v>
      </c>
      <c r="F5565" s="2">
        <v>0</v>
      </c>
      <c r="G5565" s="2">
        <f t="shared" si="347"/>
        <v>4167</v>
      </c>
      <c r="H5565" s="3">
        <f t="shared" si="348"/>
        <v>0.74892163910855503</v>
      </c>
    </row>
    <row r="5566" spans="1:8" x14ac:dyDescent="0.2">
      <c r="A5566" s="1">
        <v>5564</v>
      </c>
      <c r="B5566" s="6"/>
      <c r="C5566" s="2">
        <v>1</v>
      </c>
      <c r="D5566" s="2">
        <f t="shared" si="346"/>
        <v>5564</v>
      </c>
      <c r="E5566" s="3">
        <f t="shared" si="345"/>
        <v>0.99982030548068279</v>
      </c>
      <c r="F5566" s="2">
        <v>0</v>
      </c>
      <c r="G5566" s="2">
        <f t="shared" si="347"/>
        <v>4167</v>
      </c>
      <c r="H5566" s="3">
        <f t="shared" si="348"/>
        <v>0.7487870619946092</v>
      </c>
    </row>
    <row r="5567" spans="1:8" x14ac:dyDescent="0.2">
      <c r="A5567" s="1">
        <v>5565</v>
      </c>
      <c r="B5567" s="6"/>
      <c r="C5567" s="2">
        <v>1</v>
      </c>
      <c r="D5567" s="2">
        <f t="shared" si="346"/>
        <v>5565</v>
      </c>
      <c r="E5567" s="3">
        <f t="shared" si="345"/>
        <v>0.99982033776500179</v>
      </c>
      <c r="F5567" s="2">
        <v>0</v>
      </c>
      <c r="G5567" s="2">
        <f t="shared" si="347"/>
        <v>4167</v>
      </c>
      <c r="H5567" s="3">
        <f t="shared" si="348"/>
        <v>0.74865253323751346</v>
      </c>
    </row>
    <row r="5568" spans="1:8" x14ac:dyDescent="0.2">
      <c r="A5568" s="1">
        <v>5566</v>
      </c>
      <c r="B5568" s="6"/>
      <c r="C5568" s="2">
        <v>1</v>
      </c>
      <c r="D5568" s="2">
        <f t="shared" si="346"/>
        <v>5566</v>
      </c>
      <c r="E5568" s="3">
        <f t="shared" si="345"/>
        <v>0.99982037003772228</v>
      </c>
      <c r="F5568" s="2">
        <v>0</v>
      </c>
      <c r="G5568" s="2">
        <f t="shared" si="347"/>
        <v>4167</v>
      </c>
      <c r="H5568" s="3">
        <f t="shared" si="348"/>
        <v>0.74851805281120887</v>
      </c>
    </row>
    <row r="5569" spans="1:8" x14ac:dyDescent="0.2">
      <c r="A5569" s="1">
        <v>5567</v>
      </c>
      <c r="B5569" s="6"/>
      <c r="C5569" s="2">
        <v>1</v>
      </c>
      <c r="D5569" s="2">
        <f t="shared" si="346"/>
        <v>5567</v>
      </c>
      <c r="E5569" s="3">
        <f t="shared" si="345"/>
        <v>0.99982040229885061</v>
      </c>
      <c r="F5569" s="2">
        <v>1</v>
      </c>
      <c r="G5569" s="2">
        <f t="shared" si="347"/>
        <v>4168</v>
      </c>
      <c r="H5569" s="3">
        <f t="shared" si="348"/>
        <v>0.74856321839080464</v>
      </c>
    </row>
    <row r="5570" spans="1:8" x14ac:dyDescent="0.2">
      <c r="A5570" s="1">
        <v>5568</v>
      </c>
      <c r="B5570" s="6"/>
      <c r="C5570" s="2">
        <v>1</v>
      </c>
      <c r="D5570" s="2">
        <f t="shared" si="346"/>
        <v>5568</v>
      </c>
      <c r="E5570" s="3">
        <f t="shared" si="345"/>
        <v>0.99982043454839287</v>
      </c>
      <c r="F5570" s="2">
        <v>0</v>
      </c>
      <c r="G5570" s="2">
        <f t="shared" si="347"/>
        <v>4168</v>
      </c>
      <c r="H5570" s="3">
        <f t="shared" si="348"/>
        <v>0.74842880229843778</v>
      </c>
    </row>
    <row r="5571" spans="1:8" x14ac:dyDescent="0.2">
      <c r="A5571" s="1">
        <v>5569</v>
      </c>
      <c r="B5571" s="6"/>
      <c r="C5571" s="2">
        <v>1</v>
      </c>
      <c r="D5571" s="2">
        <f t="shared" si="346"/>
        <v>5569</v>
      </c>
      <c r="E5571" s="3">
        <f t="shared" ref="E5571:E5634" si="349">D5571/(A5571+1)</f>
        <v>0.9998204667863555</v>
      </c>
      <c r="F5571" s="2">
        <v>0</v>
      </c>
      <c r="G5571" s="2">
        <f t="shared" si="347"/>
        <v>4168</v>
      </c>
      <c r="H5571" s="3">
        <f t="shared" si="348"/>
        <v>0.74829443447037702</v>
      </c>
    </row>
    <row r="5572" spans="1:8" x14ac:dyDescent="0.2">
      <c r="A5572" s="1">
        <v>5570</v>
      </c>
      <c r="B5572" s="6"/>
      <c r="C5572" s="2">
        <v>1</v>
      </c>
      <c r="D5572" s="2">
        <f t="shared" ref="D5572:D5635" si="350">D5571+C5572</f>
        <v>5570</v>
      </c>
      <c r="E5572" s="3">
        <f t="shared" si="349"/>
        <v>0.99982049901274461</v>
      </c>
      <c r="F5572" s="2">
        <v>0</v>
      </c>
      <c r="G5572" s="2">
        <f t="shared" ref="G5572:G5635" si="351">G5571+F5572</f>
        <v>4168</v>
      </c>
      <c r="H5572" s="3">
        <f t="shared" si="348"/>
        <v>0.74816011488063183</v>
      </c>
    </row>
    <row r="5573" spans="1:8" x14ac:dyDescent="0.2">
      <c r="A5573" s="1">
        <v>5571</v>
      </c>
      <c r="B5573" s="6"/>
      <c r="C5573" s="2">
        <v>1</v>
      </c>
      <c r="D5573" s="2">
        <f t="shared" si="350"/>
        <v>5571</v>
      </c>
      <c r="E5573" s="3">
        <f t="shared" si="349"/>
        <v>0.99982053122756642</v>
      </c>
      <c r="F5573" s="2">
        <v>0</v>
      </c>
      <c r="G5573" s="2">
        <f t="shared" si="351"/>
        <v>4168</v>
      </c>
      <c r="H5573" s="3">
        <f t="shared" si="348"/>
        <v>0.74802584350323043</v>
      </c>
    </row>
    <row r="5574" spans="1:8" x14ac:dyDescent="0.2">
      <c r="A5574" s="1">
        <v>5572</v>
      </c>
      <c r="B5574" s="6"/>
      <c r="C5574" s="2">
        <v>1</v>
      </c>
      <c r="D5574" s="2">
        <f t="shared" si="350"/>
        <v>5572</v>
      </c>
      <c r="E5574" s="3">
        <f t="shared" si="349"/>
        <v>0.99982056343082715</v>
      </c>
      <c r="F5574" s="2">
        <v>0</v>
      </c>
      <c r="G5574" s="2">
        <f t="shared" si="351"/>
        <v>4168</v>
      </c>
      <c r="H5574" s="3">
        <f t="shared" si="348"/>
        <v>0.74789162031221967</v>
      </c>
    </row>
    <row r="5575" spans="1:8" x14ac:dyDescent="0.2">
      <c r="A5575" s="1">
        <v>5573</v>
      </c>
      <c r="B5575" s="6"/>
      <c r="C5575" s="2">
        <v>1</v>
      </c>
      <c r="D5575" s="2">
        <f t="shared" si="350"/>
        <v>5573</v>
      </c>
      <c r="E5575" s="3">
        <f t="shared" si="349"/>
        <v>0.99982059562253323</v>
      </c>
      <c r="F5575" s="2">
        <v>0</v>
      </c>
      <c r="G5575" s="2">
        <f t="shared" si="351"/>
        <v>4168</v>
      </c>
      <c r="H5575" s="3">
        <f t="shared" si="348"/>
        <v>0.74775744528166488</v>
      </c>
    </row>
    <row r="5576" spans="1:8" x14ac:dyDescent="0.2">
      <c r="A5576" s="1">
        <v>5574</v>
      </c>
      <c r="B5576" s="6"/>
      <c r="C5576" s="2">
        <v>1</v>
      </c>
      <c r="D5576" s="2">
        <f t="shared" si="350"/>
        <v>5574</v>
      </c>
      <c r="E5576" s="3">
        <f t="shared" si="349"/>
        <v>0.99982062780269054</v>
      </c>
      <c r="F5576" s="2">
        <v>0</v>
      </c>
      <c r="G5576" s="2">
        <f t="shared" si="351"/>
        <v>4168</v>
      </c>
      <c r="H5576" s="3">
        <f t="shared" si="348"/>
        <v>0.74762331838565022</v>
      </c>
    </row>
    <row r="5577" spans="1:8" x14ac:dyDescent="0.2">
      <c r="A5577" s="1">
        <v>5575</v>
      </c>
      <c r="B5577" s="6"/>
      <c r="C5577" s="2">
        <v>1</v>
      </c>
      <c r="D5577" s="2">
        <f t="shared" si="350"/>
        <v>5575</v>
      </c>
      <c r="E5577" s="3">
        <f t="shared" si="349"/>
        <v>0.99982065997130565</v>
      </c>
      <c r="F5577" s="2">
        <v>0</v>
      </c>
      <c r="G5577" s="2">
        <f t="shared" si="351"/>
        <v>4168</v>
      </c>
      <c r="H5577" s="3">
        <f t="shared" si="348"/>
        <v>0.74748923959827829</v>
      </c>
    </row>
    <row r="5578" spans="1:8" x14ac:dyDescent="0.2">
      <c r="A5578" s="1">
        <v>5576</v>
      </c>
      <c r="B5578" s="6"/>
      <c r="C5578" s="2">
        <v>1</v>
      </c>
      <c r="D5578" s="2">
        <f t="shared" si="350"/>
        <v>5576</v>
      </c>
      <c r="E5578" s="3">
        <f t="shared" si="349"/>
        <v>0.99982069212838443</v>
      </c>
      <c r="F5578" s="2">
        <v>0</v>
      </c>
      <c r="G5578" s="2">
        <f t="shared" si="351"/>
        <v>4168</v>
      </c>
      <c r="H5578" s="3">
        <f t="shared" si="348"/>
        <v>0.74735520889367046</v>
      </c>
    </row>
    <row r="5579" spans="1:8" x14ac:dyDescent="0.2">
      <c r="A5579" s="1">
        <v>5577</v>
      </c>
      <c r="B5579" s="6"/>
      <c r="C5579" s="2">
        <v>1</v>
      </c>
      <c r="D5579" s="2">
        <f t="shared" si="350"/>
        <v>5577</v>
      </c>
      <c r="E5579" s="3">
        <f t="shared" si="349"/>
        <v>0.99982072427393331</v>
      </c>
      <c r="F5579" s="2">
        <v>0</v>
      </c>
      <c r="G5579" s="2">
        <f t="shared" si="351"/>
        <v>4168</v>
      </c>
      <c r="H5579" s="3">
        <f t="shared" si="348"/>
        <v>0.74722122624596632</v>
      </c>
    </row>
    <row r="5580" spans="1:8" x14ac:dyDescent="0.2">
      <c r="A5580" s="1">
        <v>5578</v>
      </c>
      <c r="B5580" s="6"/>
      <c r="C5580" s="2">
        <v>1</v>
      </c>
      <c r="D5580" s="2">
        <f t="shared" si="350"/>
        <v>5578</v>
      </c>
      <c r="E5580" s="3">
        <f t="shared" si="349"/>
        <v>0.99982075640795842</v>
      </c>
      <c r="F5580" s="2">
        <v>0</v>
      </c>
      <c r="G5580" s="2">
        <f t="shared" si="351"/>
        <v>4168</v>
      </c>
      <c r="H5580" s="3">
        <f t="shared" si="348"/>
        <v>0.7470872916293243</v>
      </c>
    </row>
    <row r="5581" spans="1:8" x14ac:dyDescent="0.2">
      <c r="A5581" s="1">
        <v>5579</v>
      </c>
      <c r="B5581" s="6"/>
      <c r="C5581" s="2">
        <v>1</v>
      </c>
      <c r="D5581" s="2">
        <f t="shared" si="350"/>
        <v>5579</v>
      </c>
      <c r="E5581" s="3">
        <f t="shared" si="349"/>
        <v>0.99982078853046596</v>
      </c>
      <c r="F5581" s="2">
        <v>0</v>
      </c>
      <c r="G5581" s="2">
        <f t="shared" si="351"/>
        <v>4168</v>
      </c>
      <c r="H5581" s="3">
        <f t="shared" si="348"/>
        <v>0.74695340501792118</v>
      </c>
    </row>
    <row r="5582" spans="1:8" x14ac:dyDescent="0.2">
      <c r="A5582" s="1">
        <v>5580</v>
      </c>
      <c r="B5582" s="6"/>
      <c r="C5582" s="2">
        <v>1</v>
      </c>
      <c r="D5582" s="2">
        <f t="shared" si="350"/>
        <v>5580</v>
      </c>
      <c r="E5582" s="3">
        <f t="shared" si="349"/>
        <v>0.99982082064146205</v>
      </c>
      <c r="F5582" s="2">
        <v>0</v>
      </c>
      <c r="G5582" s="2">
        <f t="shared" si="351"/>
        <v>4168</v>
      </c>
      <c r="H5582" s="3">
        <f t="shared" si="348"/>
        <v>0.74681956638595237</v>
      </c>
    </row>
    <row r="5583" spans="1:8" x14ac:dyDescent="0.2">
      <c r="A5583" s="1">
        <v>5581</v>
      </c>
      <c r="B5583" s="6"/>
      <c r="C5583" s="2">
        <v>1</v>
      </c>
      <c r="D5583" s="2">
        <f t="shared" si="350"/>
        <v>5581</v>
      </c>
      <c r="E5583" s="3">
        <f t="shared" si="349"/>
        <v>0.99982085274095311</v>
      </c>
      <c r="F5583" s="2">
        <v>0</v>
      </c>
      <c r="G5583" s="2">
        <f t="shared" si="351"/>
        <v>4168</v>
      </c>
      <c r="H5583" s="3">
        <f t="shared" si="348"/>
        <v>0.74668577570763173</v>
      </c>
    </row>
    <row r="5584" spans="1:8" x14ac:dyDescent="0.2">
      <c r="A5584" s="1">
        <v>5582</v>
      </c>
      <c r="B5584" s="6"/>
      <c r="C5584" s="2">
        <v>1</v>
      </c>
      <c r="D5584" s="2">
        <f t="shared" si="350"/>
        <v>5582</v>
      </c>
      <c r="E5584" s="3">
        <f t="shared" si="349"/>
        <v>0.99982088482894504</v>
      </c>
      <c r="F5584" s="2">
        <v>0</v>
      </c>
      <c r="G5584" s="2">
        <f t="shared" si="351"/>
        <v>4168</v>
      </c>
      <c r="H5584" s="3">
        <f t="shared" si="348"/>
        <v>0.74655203295719152</v>
      </c>
    </row>
    <row r="5585" spans="1:8" x14ac:dyDescent="0.2">
      <c r="A5585" s="1">
        <v>5583</v>
      </c>
      <c r="B5585" s="6"/>
      <c r="C5585" s="2">
        <v>1</v>
      </c>
      <c r="D5585" s="2">
        <f t="shared" si="350"/>
        <v>5583</v>
      </c>
      <c r="E5585" s="3">
        <f t="shared" si="349"/>
        <v>0.99982091690544417</v>
      </c>
      <c r="F5585" s="2">
        <v>0</v>
      </c>
      <c r="G5585" s="2">
        <f t="shared" si="351"/>
        <v>4168</v>
      </c>
      <c r="H5585" s="3">
        <f t="shared" si="348"/>
        <v>0.74641833810888247</v>
      </c>
    </row>
    <row r="5586" spans="1:8" x14ac:dyDescent="0.2">
      <c r="A5586" s="1">
        <v>5584</v>
      </c>
      <c r="B5586" s="6"/>
      <c r="C5586" s="2">
        <v>1</v>
      </c>
      <c r="D5586" s="2">
        <f t="shared" si="350"/>
        <v>5584</v>
      </c>
      <c r="E5586" s="3">
        <f t="shared" si="349"/>
        <v>0.99982094897045659</v>
      </c>
      <c r="F5586" s="2">
        <v>0</v>
      </c>
      <c r="G5586" s="2">
        <f t="shared" si="351"/>
        <v>4168</v>
      </c>
      <c r="H5586" s="3">
        <f t="shared" si="348"/>
        <v>0.74628469113697404</v>
      </c>
    </row>
    <row r="5587" spans="1:8" x14ac:dyDescent="0.2">
      <c r="A5587" s="1">
        <v>5585</v>
      </c>
      <c r="B5587" s="6"/>
      <c r="C5587" s="2">
        <v>1</v>
      </c>
      <c r="D5587" s="2">
        <f t="shared" si="350"/>
        <v>5585</v>
      </c>
      <c r="E5587" s="3">
        <f t="shared" si="349"/>
        <v>0.99982098102398853</v>
      </c>
      <c r="F5587" s="2">
        <v>1</v>
      </c>
      <c r="G5587" s="2">
        <f t="shared" si="351"/>
        <v>4169</v>
      </c>
      <c r="H5587" s="3">
        <f t="shared" si="348"/>
        <v>0.74633011099176516</v>
      </c>
    </row>
    <row r="5588" spans="1:8" x14ac:dyDescent="0.2">
      <c r="A5588" s="1">
        <v>5586</v>
      </c>
      <c r="B5588" s="6"/>
      <c r="C5588" s="2">
        <v>1</v>
      </c>
      <c r="D5588" s="2">
        <f t="shared" si="350"/>
        <v>5586</v>
      </c>
      <c r="E5588" s="3">
        <f t="shared" si="349"/>
        <v>0.9998210130660462</v>
      </c>
      <c r="F5588" s="2">
        <v>0</v>
      </c>
      <c r="G5588" s="2">
        <f t="shared" si="351"/>
        <v>4169</v>
      </c>
      <c r="H5588" s="3">
        <f t="shared" si="348"/>
        <v>0.74619652765348132</v>
      </c>
    </row>
    <row r="5589" spans="1:8" x14ac:dyDescent="0.2">
      <c r="A5589" s="1">
        <v>5587</v>
      </c>
      <c r="B5589" s="6"/>
      <c r="C5589" s="2">
        <v>1</v>
      </c>
      <c r="D5589" s="2">
        <f t="shared" si="350"/>
        <v>5587</v>
      </c>
      <c r="E5589" s="3">
        <f t="shared" si="349"/>
        <v>0.99982104509663561</v>
      </c>
      <c r="F5589" s="2">
        <v>0</v>
      </c>
      <c r="G5589" s="2">
        <f t="shared" si="351"/>
        <v>4169</v>
      </c>
      <c r="H5589" s="3">
        <f t="shared" si="348"/>
        <v>0.74606299212598426</v>
      </c>
    </row>
    <row r="5590" spans="1:8" x14ac:dyDescent="0.2">
      <c r="A5590" s="1">
        <v>5588</v>
      </c>
      <c r="B5590" s="6"/>
      <c r="C5590" s="2">
        <v>1</v>
      </c>
      <c r="D5590" s="2">
        <f t="shared" si="350"/>
        <v>5588</v>
      </c>
      <c r="E5590" s="3">
        <f t="shared" si="349"/>
        <v>0.99982107711576307</v>
      </c>
      <c r="F5590" s="2">
        <v>0</v>
      </c>
      <c r="G5590" s="2">
        <f t="shared" si="351"/>
        <v>4169</v>
      </c>
      <c r="H5590" s="3">
        <f t="shared" si="348"/>
        <v>0.74592950438361061</v>
      </c>
    </row>
    <row r="5591" spans="1:8" x14ac:dyDescent="0.2">
      <c r="A5591" s="1">
        <v>5589</v>
      </c>
      <c r="B5591" s="6"/>
      <c r="C5591" s="2">
        <v>1</v>
      </c>
      <c r="D5591" s="2">
        <f t="shared" si="350"/>
        <v>5589</v>
      </c>
      <c r="E5591" s="3">
        <f t="shared" si="349"/>
        <v>0.99982110912343469</v>
      </c>
      <c r="F5591" s="2">
        <v>1</v>
      </c>
      <c r="G5591" s="2">
        <f t="shared" si="351"/>
        <v>4170</v>
      </c>
      <c r="H5591" s="3">
        <f t="shared" si="348"/>
        <v>0.74597495527728086</v>
      </c>
    </row>
    <row r="5592" spans="1:8" x14ac:dyDescent="0.2">
      <c r="A5592" s="1">
        <v>5590</v>
      </c>
      <c r="B5592" s="6"/>
      <c r="C5592" s="2">
        <v>1</v>
      </c>
      <c r="D5592" s="2">
        <f t="shared" si="350"/>
        <v>5590</v>
      </c>
      <c r="E5592" s="3">
        <f t="shared" si="349"/>
        <v>0.99982114111965659</v>
      </c>
      <c r="F5592" s="2">
        <v>0</v>
      </c>
      <c r="G5592" s="2">
        <f t="shared" si="351"/>
        <v>4170</v>
      </c>
      <c r="H5592" s="3">
        <f t="shared" si="348"/>
        <v>0.74584153103201578</v>
      </c>
    </row>
    <row r="5593" spans="1:8" x14ac:dyDescent="0.2">
      <c r="A5593" s="1">
        <v>5591</v>
      </c>
      <c r="B5593" s="6"/>
      <c r="C5593" s="2">
        <v>1</v>
      </c>
      <c r="D5593" s="2">
        <f t="shared" si="350"/>
        <v>5591</v>
      </c>
      <c r="E5593" s="3">
        <f t="shared" si="349"/>
        <v>0.99982117310443486</v>
      </c>
      <c r="F5593" s="2">
        <v>0</v>
      </c>
      <c r="G5593" s="2">
        <f t="shared" si="351"/>
        <v>4170</v>
      </c>
      <c r="H5593" s="3">
        <f t="shared" si="348"/>
        <v>0.74570815450643779</v>
      </c>
    </row>
    <row r="5594" spans="1:8" x14ac:dyDescent="0.2">
      <c r="A5594" s="1">
        <v>5592</v>
      </c>
      <c r="B5594" s="6"/>
      <c r="C5594" s="2">
        <v>1</v>
      </c>
      <c r="D5594" s="2">
        <f t="shared" si="350"/>
        <v>5592</v>
      </c>
      <c r="E5594" s="3">
        <f t="shared" si="349"/>
        <v>0.99982120507777583</v>
      </c>
      <c r="F5594" s="2">
        <v>0</v>
      </c>
      <c r="G5594" s="2">
        <f t="shared" si="351"/>
        <v>4170</v>
      </c>
      <c r="H5594" s="3">
        <f t="shared" ref="H5594:H5657" si="352">G5594/(A5594+1)</f>
        <v>0.74557482567495081</v>
      </c>
    </row>
    <row r="5595" spans="1:8" x14ac:dyDescent="0.2">
      <c r="A5595" s="1">
        <v>5593</v>
      </c>
      <c r="B5595" s="6"/>
      <c r="C5595" s="2">
        <v>1</v>
      </c>
      <c r="D5595" s="2">
        <f t="shared" si="350"/>
        <v>5593</v>
      </c>
      <c r="E5595" s="3">
        <f t="shared" si="349"/>
        <v>0.9998212370396854</v>
      </c>
      <c r="F5595" s="2">
        <v>0</v>
      </c>
      <c r="G5595" s="2">
        <f t="shared" si="351"/>
        <v>4170</v>
      </c>
      <c r="H5595" s="3">
        <f t="shared" si="352"/>
        <v>0.74544154451197708</v>
      </c>
    </row>
    <row r="5596" spans="1:8" x14ac:dyDescent="0.2">
      <c r="A5596" s="1">
        <v>5594</v>
      </c>
      <c r="B5596" s="6"/>
      <c r="C5596" s="2">
        <v>1</v>
      </c>
      <c r="D5596" s="2">
        <f t="shared" si="350"/>
        <v>5594</v>
      </c>
      <c r="E5596" s="3">
        <f t="shared" si="349"/>
        <v>0.99982126899016976</v>
      </c>
      <c r="F5596" s="2">
        <v>0</v>
      </c>
      <c r="G5596" s="2">
        <f t="shared" si="351"/>
        <v>4170</v>
      </c>
      <c r="H5596" s="3">
        <f t="shared" si="352"/>
        <v>0.74530831099195716</v>
      </c>
    </row>
    <row r="5597" spans="1:8" x14ac:dyDescent="0.2">
      <c r="A5597" s="1">
        <v>5595</v>
      </c>
      <c r="B5597" s="6"/>
      <c r="C5597" s="2">
        <v>1</v>
      </c>
      <c r="D5597" s="2">
        <f t="shared" si="350"/>
        <v>5595</v>
      </c>
      <c r="E5597" s="3">
        <f t="shared" si="349"/>
        <v>0.99982130092923516</v>
      </c>
      <c r="F5597" s="2">
        <v>0</v>
      </c>
      <c r="G5597" s="2">
        <f t="shared" si="351"/>
        <v>4170</v>
      </c>
      <c r="H5597" s="3">
        <f t="shared" si="352"/>
        <v>0.74517512508934958</v>
      </c>
    </row>
    <row r="5598" spans="1:8" x14ac:dyDescent="0.2">
      <c r="A5598" s="1">
        <v>5596</v>
      </c>
      <c r="B5598" s="6"/>
      <c r="C5598" s="2">
        <v>1</v>
      </c>
      <c r="D5598" s="2">
        <f t="shared" si="350"/>
        <v>5596</v>
      </c>
      <c r="E5598" s="3">
        <f t="shared" si="349"/>
        <v>0.99982133285688757</v>
      </c>
      <c r="F5598" s="2">
        <v>1</v>
      </c>
      <c r="G5598" s="2">
        <f t="shared" si="351"/>
        <v>4171</v>
      </c>
      <c r="H5598" s="3">
        <f t="shared" si="352"/>
        <v>0.74522065392174375</v>
      </c>
    </row>
    <row r="5599" spans="1:8" x14ac:dyDescent="0.2">
      <c r="A5599" s="1">
        <v>5597</v>
      </c>
      <c r="B5599" s="6"/>
      <c r="C5599" s="2">
        <v>1</v>
      </c>
      <c r="D5599" s="2">
        <f t="shared" si="350"/>
        <v>5597</v>
      </c>
      <c r="E5599" s="3">
        <f t="shared" si="349"/>
        <v>0.99982136477313321</v>
      </c>
      <c r="F5599" s="2">
        <v>0</v>
      </c>
      <c r="G5599" s="2">
        <f t="shared" si="351"/>
        <v>4171</v>
      </c>
      <c r="H5599" s="3">
        <f t="shared" si="352"/>
        <v>0.74508753126116467</v>
      </c>
    </row>
    <row r="5600" spans="1:8" x14ac:dyDescent="0.2">
      <c r="A5600" s="1">
        <v>5598</v>
      </c>
      <c r="B5600" s="6"/>
      <c r="C5600" s="2">
        <v>1</v>
      </c>
      <c r="D5600" s="2">
        <f t="shared" si="350"/>
        <v>5598</v>
      </c>
      <c r="E5600" s="3">
        <f t="shared" si="349"/>
        <v>0.9998213966779782</v>
      </c>
      <c r="F5600" s="2">
        <v>0</v>
      </c>
      <c r="G5600" s="2">
        <f t="shared" si="351"/>
        <v>4171</v>
      </c>
      <c r="H5600" s="3">
        <f t="shared" si="352"/>
        <v>0.74495445615288447</v>
      </c>
    </row>
    <row r="5601" spans="1:8" x14ac:dyDescent="0.2">
      <c r="A5601" s="1">
        <v>5599</v>
      </c>
      <c r="B5601" s="6"/>
      <c r="C5601" s="2">
        <v>1</v>
      </c>
      <c r="D5601" s="2">
        <f t="shared" si="350"/>
        <v>5599</v>
      </c>
      <c r="E5601" s="3">
        <f t="shared" si="349"/>
        <v>0.99982142857142853</v>
      </c>
      <c r="F5601" s="2">
        <v>0</v>
      </c>
      <c r="G5601" s="2">
        <f t="shared" si="351"/>
        <v>4171</v>
      </c>
      <c r="H5601" s="3">
        <f t="shared" si="352"/>
        <v>0.74482142857142852</v>
      </c>
    </row>
    <row r="5602" spans="1:8" x14ac:dyDescent="0.2">
      <c r="A5602" s="1">
        <v>5600</v>
      </c>
      <c r="B5602" s="6"/>
      <c r="C5602" s="2">
        <v>1</v>
      </c>
      <c r="D5602" s="2">
        <f t="shared" si="350"/>
        <v>5600</v>
      </c>
      <c r="E5602" s="3">
        <f t="shared" si="349"/>
        <v>0.99982146045349041</v>
      </c>
      <c r="F5602" s="2">
        <v>0</v>
      </c>
      <c r="G5602" s="2">
        <f t="shared" si="351"/>
        <v>4171</v>
      </c>
      <c r="H5602" s="3">
        <f t="shared" si="352"/>
        <v>0.74468844849134086</v>
      </c>
    </row>
    <row r="5603" spans="1:8" x14ac:dyDescent="0.2">
      <c r="A5603" s="1">
        <v>5601</v>
      </c>
      <c r="B5603" s="6"/>
      <c r="C5603" s="2">
        <v>1</v>
      </c>
      <c r="D5603" s="2">
        <f t="shared" si="350"/>
        <v>5601</v>
      </c>
      <c r="E5603" s="3">
        <f t="shared" si="349"/>
        <v>0.99982149232416995</v>
      </c>
      <c r="F5603" s="2">
        <v>0</v>
      </c>
      <c r="G5603" s="2">
        <f t="shared" si="351"/>
        <v>4171</v>
      </c>
      <c r="H5603" s="3">
        <f t="shared" si="352"/>
        <v>0.74455551588718316</v>
      </c>
    </row>
    <row r="5604" spans="1:8" x14ac:dyDescent="0.2">
      <c r="A5604" s="1">
        <v>5602</v>
      </c>
      <c r="B5604" s="6"/>
      <c r="C5604" s="2">
        <v>1</v>
      </c>
      <c r="D5604" s="2">
        <f t="shared" si="350"/>
        <v>5602</v>
      </c>
      <c r="E5604" s="3">
        <f t="shared" si="349"/>
        <v>0.99982152418347314</v>
      </c>
      <c r="F5604" s="2">
        <v>0</v>
      </c>
      <c r="G5604" s="2">
        <f t="shared" si="351"/>
        <v>4171</v>
      </c>
      <c r="H5604" s="3">
        <f t="shared" si="352"/>
        <v>0.74442263073353565</v>
      </c>
    </row>
    <row r="5605" spans="1:8" x14ac:dyDescent="0.2">
      <c r="A5605" s="1">
        <v>5603</v>
      </c>
      <c r="B5605" s="6"/>
      <c r="C5605" s="2">
        <v>1</v>
      </c>
      <c r="D5605" s="2">
        <f t="shared" si="350"/>
        <v>5603</v>
      </c>
      <c r="E5605" s="3">
        <f t="shared" si="349"/>
        <v>0.9998215560314061</v>
      </c>
      <c r="F5605" s="2">
        <v>1</v>
      </c>
      <c r="G5605" s="2">
        <f t="shared" si="351"/>
        <v>4172</v>
      </c>
      <c r="H5605" s="3">
        <f t="shared" si="352"/>
        <v>0.74446823697359032</v>
      </c>
    </row>
    <row r="5606" spans="1:8" x14ac:dyDescent="0.2">
      <c r="A5606" s="1">
        <v>5604</v>
      </c>
      <c r="B5606" s="6"/>
      <c r="C5606" s="2">
        <v>1</v>
      </c>
      <c r="D5606" s="2">
        <f t="shared" si="350"/>
        <v>5604</v>
      </c>
      <c r="E5606" s="3">
        <f t="shared" si="349"/>
        <v>0.99982158786797504</v>
      </c>
      <c r="F5606" s="2">
        <v>1</v>
      </c>
      <c r="G5606" s="2">
        <f t="shared" si="351"/>
        <v>4173</v>
      </c>
      <c r="H5606" s="3">
        <f t="shared" si="352"/>
        <v>0.74451382694023194</v>
      </c>
    </row>
    <row r="5607" spans="1:8" x14ac:dyDescent="0.2">
      <c r="A5607" s="1">
        <v>5605</v>
      </c>
      <c r="B5607" s="6"/>
      <c r="C5607" s="2">
        <v>1</v>
      </c>
      <c r="D5607" s="2">
        <f t="shared" si="350"/>
        <v>5605</v>
      </c>
      <c r="E5607" s="3">
        <f t="shared" si="349"/>
        <v>0.99982161969318584</v>
      </c>
      <c r="F5607" s="2">
        <v>0</v>
      </c>
      <c r="G5607" s="2">
        <f t="shared" si="351"/>
        <v>4173</v>
      </c>
      <c r="H5607" s="3">
        <f t="shared" si="352"/>
        <v>0.74438102033535503</v>
      </c>
    </row>
    <row r="5608" spans="1:8" x14ac:dyDescent="0.2">
      <c r="A5608" s="1">
        <v>5606</v>
      </c>
      <c r="B5608" s="6"/>
      <c r="C5608" s="2">
        <v>1</v>
      </c>
      <c r="D5608" s="2">
        <f t="shared" si="350"/>
        <v>5606</v>
      </c>
      <c r="E5608" s="3">
        <f t="shared" si="349"/>
        <v>0.99982165150704472</v>
      </c>
      <c r="F5608" s="2">
        <v>0</v>
      </c>
      <c r="G5608" s="2">
        <f t="shared" si="351"/>
        <v>4173</v>
      </c>
      <c r="H5608" s="3">
        <f t="shared" si="352"/>
        <v>0.74424826110219366</v>
      </c>
    </row>
    <row r="5609" spans="1:8" x14ac:dyDescent="0.2">
      <c r="A5609" s="1">
        <v>5607</v>
      </c>
      <c r="B5609" s="6"/>
      <c r="C5609" s="2">
        <v>1</v>
      </c>
      <c r="D5609" s="2">
        <f t="shared" si="350"/>
        <v>5607</v>
      </c>
      <c r="E5609" s="3">
        <f t="shared" si="349"/>
        <v>0.99982168330955778</v>
      </c>
      <c r="F5609" s="2">
        <v>0</v>
      </c>
      <c r="G5609" s="2">
        <f t="shared" si="351"/>
        <v>4173</v>
      </c>
      <c r="H5609" s="3">
        <f t="shared" si="352"/>
        <v>0.74411554921540657</v>
      </c>
    </row>
    <row r="5610" spans="1:8" x14ac:dyDescent="0.2">
      <c r="A5610" s="1">
        <v>5608</v>
      </c>
      <c r="B5610" s="6"/>
      <c r="C5610" s="2">
        <v>1</v>
      </c>
      <c r="D5610" s="2">
        <f t="shared" si="350"/>
        <v>5608</v>
      </c>
      <c r="E5610" s="3">
        <f t="shared" si="349"/>
        <v>0.99982171510073092</v>
      </c>
      <c r="F5610" s="2">
        <v>0</v>
      </c>
      <c r="G5610" s="2">
        <f t="shared" si="351"/>
        <v>4173</v>
      </c>
      <c r="H5610" s="3">
        <f t="shared" si="352"/>
        <v>0.74398288464967022</v>
      </c>
    </row>
    <row r="5611" spans="1:8" x14ac:dyDescent="0.2">
      <c r="A5611" s="1">
        <v>5609</v>
      </c>
      <c r="B5611" s="6"/>
      <c r="C5611" s="2">
        <v>1</v>
      </c>
      <c r="D5611" s="2">
        <f t="shared" si="350"/>
        <v>5609</v>
      </c>
      <c r="E5611" s="3">
        <f t="shared" si="349"/>
        <v>0.99982174688057046</v>
      </c>
      <c r="F5611" s="2">
        <v>0</v>
      </c>
      <c r="G5611" s="2">
        <f t="shared" si="351"/>
        <v>4173</v>
      </c>
      <c r="H5611" s="3">
        <f t="shared" si="352"/>
        <v>0.74385026737967919</v>
      </c>
    </row>
    <row r="5612" spans="1:8" x14ac:dyDescent="0.2">
      <c r="A5612" s="1">
        <v>5610</v>
      </c>
      <c r="B5612" s="6"/>
      <c r="C5612" s="2">
        <v>1</v>
      </c>
      <c r="D5612" s="2">
        <f t="shared" si="350"/>
        <v>5610</v>
      </c>
      <c r="E5612" s="3">
        <f t="shared" si="349"/>
        <v>0.99982177864908217</v>
      </c>
      <c r="F5612" s="2">
        <v>0</v>
      </c>
      <c r="G5612" s="2">
        <f t="shared" si="351"/>
        <v>4173</v>
      </c>
      <c r="H5612" s="3">
        <f t="shared" si="352"/>
        <v>0.74371769738014615</v>
      </c>
    </row>
    <row r="5613" spans="1:8" x14ac:dyDescent="0.2">
      <c r="A5613" s="1">
        <v>5611</v>
      </c>
      <c r="B5613" s="6"/>
      <c r="C5613" s="2">
        <v>1</v>
      </c>
      <c r="D5613" s="2">
        <f t="shared" si="350"/>
        <v>5611</v>
      </c>
      <c r="E5613" s="3">
        <f t="shared" si="349"/>
        <v>0.99982181040627227</v>
      </c>
      <c r="F5613" s="2">
        <v>1</v>
      </c>
      <c r="G5613" s="2">
        <f t="shared" si="351"/>
        <v>4174</v>
      </c>
      <c r="H5613" s="3">
        <f t="shared" si="352"/>
        <v>0.7437633642195296</v>
      </c>
    </row>
    <row r="5614" spans="1:8" x14ac:dyDescent="0.2">
      <c r="A5614" s="1">
        <v>5612</v>
      </c>
      <c r="B5614" s="6"/>
      <c r="C5614" s="2">
        <v>1</v>
      </c>
      <c r="D5614" s="2">
        <f t="shared" si="350"/>
        <v>5612</v>
      </c>
      <c r="E5614" s="3">
        <f t="shared" si="349"/>
        <v>0.99982184215214676</v>
      </c>
      <c r="F5614" s="2">
        <v>0</v>
      </c>
      <c r="G5614" s="2">
        <f t="shared" si="351"/>
        <v>4174</v>
      </c>
      <c r="H5614" s="3">
        <f t="shared" si="352"/>
        <v>0.74363085693924813</v>
      </c>
    </row>
    <row r="5615" spans="1:8" x14ac:dyDescent="0.2">
      <c r="A5615" s="1">
        <v>5613</v>
      </c>
      <c r="B5615" s="6"/>
      <c r="C5615" s="2">
        <v>1</v>
      </c>
      <c r="D5615" s="2">
        <f t="shared" si="350"/>
        <v>5613</v>
      </c>
      <c r="E5615" s="3">
        <f t="shared" si="349"/>
        <v>0.99982187388671184</v>
      </c>
      <c r="F5615" s="2">
        <v>0</v>
      </c>
      <c r="G5615" s="2">
        <f t="shared" si="351"/>
        <v>4174</v>
      </c>
      <c r="H5615" s="3">
        <f t="shared" si="352"/>
        <v>0.74349839686498043</v>
      </c>
    </row>
    <row r="5616" spans="1:8" x14ac:dyDescent="0.2">
      <c r="A5616" s="1">
        <v>5614</v>
      </c>
      <c r="B5616" s="6"/>
      <c r="C5616" s="2">
        <v>1</v>
      </c>
      <c r="D5616" s="2">
        <f t="shared" si="350"/>
        <v>5614</v>
      </c>
      <c r="E5616" s="3">
        <f t="shared" si="349"/>
        <v>0.9998219056099733</v>
      </c>
      <c r="F5616" s="2">
        <v>0</v>
      </c>
      <c r="G5616" s="2">
        <f t="shared" si="351"/>
        <v>4174</v>
      </c>
      <c r="H5616" s="3">
        <f t="shared" si="352"/>
        <v>0.74336598397150488</v>
      </c>
    </row>
    <row r="5617" spans="1:8" x14ac:dyDescent="0.2">
      <c r="A5617" s="1">
        <v>5615</v>
      </c>
      <c r="B5617" s="6"/>
      <c r="C5617" s="2">
        <v>1</v>
      </c>
      <c r="D5617" s="2">
        <f t="shared" si="350"/>
        <v>5615</v>
      </c>
      <c r="E5617" s="3">
        <f t="shared" si="349"/>
        <v>0.99982193732193736</v>
      </c>
      <c r="F5617" s="2">
        <v>0</v>
      </c>
      <c r="G5617" s="2">
        <f t="shared" si="351"/>
        <v>4174</v>
      </c>
      <c r="H5617" s="3">
        <f t="shared" si="352"/>
        <v>0.74323361823361822</v>
      </c>
    </row>
    <row r="5618" spans="1:8" x14ac:dyDescent="0.2">
      <c r="A5618" s="1">
        <v>5616</v>
      </c>
      <c r="B5618" s="6"/>
      <c r="C5618" s="2">
        <v>1</v>
      </c>
      <c r="D5618" s="2">
        <f t="shared" si="350"/>
        <v>5616</v>
      </c>
      <c r="E5618" s="3">
        <f t="shared" si="349"/>
        <v>0.99982196902260989</v>
      </c>
      <c r="F5618" s="2">
        <v>0</v>
      </c>
      <c r="G5618" s="2">
        <f t="shared" si="351"/>
        <v>4174</v>
      </c>
      <c r="H5618" s="3">
        <f t="shared" si="352"/>
        <v>0.74310129962613491</v>
      </c>
    </row>
    <row r="5619" spans="1:8" x14ac:dyDescent="0.2">
      <c r="A5619" s="1">
        <v>5617</v>
      </c>
      <c r="B5619" s="6"/>
      <c r="C5619" s="2">
        <v>1</v>
      </c>
      <c r="D5619" s="2">
        <f t="shared" si="350"/>
        <v>5617</v>
      </c>
      <c r="E5619" s="3">
        <f t="shared" si="349"/>
        <v>0.99982200071199712</v>
      </c>
      <c r="F5619" s="2">
        <v>0</v>
      </c>
      <c r="G5619" s="2">
        <f t="shared" si="351"/>
        <v>4174</v>
      </c>
      <c r="H5619" s="3">
        <f t="shared" si="352"/>
        <v>0.74296902812388754</v>
      </c>
    </row>
    <row r="5620" spans="1:8" x14ac:dyDescent="0.2">
      <c r="A5620" s="1">
        <v>5618</v>
      </c>
      <c r="B5620" s="6"/>
      <c r="C5620" s="2">
        <v>1</v>
      </c>
      <c r="D5620" s="2">
        <f t="shared" si="350"/>
        <v>5618</v>
      </c>
      <c r="E5620" s="3">
        <f t="shared" si="349"/>
        <v>0.99982203239010503</v>
      </c>
      <c r="F5620" s="2">
        <v>0</v>
      </c>
      <c r="G5620" s="2">
        <f t="shared" si="351"/>
        <v>4174</v>
      </c>
      <c r="H5620" s="3">
        <f t="shared" si="352"/>
        <v>0.74283680370172633</v>
      </c>
    </row>
    <row r="5621" spans="1:8" x14ac:dyDescent="0.2">
      <c r="A5621" s="1">
        <v>5619</v>
      </c>
      <c r="B5621" s="6"/>
      <c r="C5621" s="2">
        <v>1</v>
      </c>
      <c r="D5621" s="2">
        <f t="shared" si="350"/>
        <v>5619</v>
      </c>
      <c r="E5621" s="3">
        <f t="shared" si="349"/>
        <v>0.99982206405693952</v>
      </c>
      <c r="F5621" s="2">
        <v>0</v>
      </c>
      <c r="G5621" s="2">
        <f t="shared" si="351"/>
        <v>4174</v>
      </c>
      <c r="H5621" s="3">
        <f t="shared" si="352"/>
        <v>0.74270462633451961</v>
      </c>
    </row>
    <row r="5622" spans="1:8" x14ac:dyDescent="0.2">
      <c r="A5622" s="1">
        <v>5620</v>
      </c>
      <c r="B5622" s="6"/>
      <c r="C5622" s="2">
        <v>1</v>
      </c>
      <c r="D5622" s="2">
        <f t="shared" si="350"/>
        <v>5620</v>
      </c>
      <c r="E5622" s="3">
        <f t="shared" si="349"/>
        <v>0.99982209571250669</v>
      </c>
      <c r="F5622" s="2">
        <v>0</v>
      </c>
      <c r="G5622" s="2">
        <f t="shared" si="351"/>
        <v>4174</v>
      </c>
      <c r="H5622" s="3">
        <f t="shared" si="352"/>
        <v>0.74257249599715358</v>
      </c>
    </row>
    <row r="5623" spans="1:8" x14ac:dyDescent="0.2">
      <c r="A5623" s="1">
        <v>5621</v>
      </c>
      <c r="B5623" s="6"/>
      <c r="C5623" s="2">
        <v>1</v>
      </c>
      <c r="D5623" s="2">
        <f t="shared" si="350"/>
        <v>5621</v>
      </c>
      <c r="E5623" s="3">
        <f t="shared" si="349"/>
        <v>0.99982212735681253</v>
      </c>
      <c r="F5623" s="2">
        <v>0</v>
      </c>
      <c r="G5623" s="2">
        <f t="shared" si="351"/>
        <v>4174</v>
      </c>
      <c r="H5623" s="3">
        <f t="shared" si="352"/>
        <v>0.7424404126645322</v>
      </c>
    </row>
    <row r="5624" spans="1:8" x14ac:dyDescent="0.2">
      <c r="A5624" s="1">
        <v>5622</v>
      </c>
      <c r="B5624" s="6"/>
      <c r="C5624" s="2">
        <v>1</v>
      </c>
      <c r="D5624" s="2">
        <f t="shared" si="350"/>
        <v>5622</v>
      </c>
      <c r="E5624" s="3">
        <f t="shared" si="349"/>
        <v>0.99982215898986304</v>
      </c>
      <c r="F5624" s="2">
        <v>0</v>
      </c>
      <c r="G5624" s="2">
        <f t="shared" si="351"/>
        <v>4174</v>
      </c>
      <c r="H5624" s="3">
        <f t="shared" si="352"/>
        <v>0.74230837631157742</v>
      </c>
    </row>
    <row r="5625" spans="1:8" x14ac:dyDescent="0.2">
      <c r="A5625" s="1">
        <v>5623</v>
      </c>
      <c r="B5625" s="6"/>
      <c r="C5625" s="2">
        <v>1</v>
      </c>
      <c r="D5625" s="2">
        <f t="shared" si="350"/>
        <v>5623</v>
      </c>
      <c r="E5625" s="3">
        <f t="shared" si="349"/>
        <v>0.99982219061166433</v>
      </c>
      <c r="F5625" s="2">
        <v>0</v>
      </c>
      <c r="G5625" s="2">
        <f t="shared" si="351"/>
        <v>4174</v>
      </c>
      <c r="H5625" s="3">
        <f t="shared" si="352"/>
        <v>0.74217638691322907</v>
      </c>
    </row>
    <row r="5626" spans="1:8" x14ac:dyDescent="0.2">
      <c r="A5626" s="1">
        <v>5624</v>
      </c>
      <c r="B5626" s="6"/>
      <c r="C5626" s="2">
        <v>1</v>
      </c>
      <c r="D5626" s="2">
        <f t="shared" si="350"/>
        <v>5624</v>
      </c>
      <c r="E5626" s="3">
        <f t="shared" si="349"/>
        <v>0.99982222222222217</v>
      </c>
      <c r="F5626" s="2">
        <v>0</v>
      </c>
      <c r="G5626" s="2">
        <f t="shared" si="351"/>
        <v>4174</v>
      </c>
      <c r="H5626" s="3">
        <f t="shared" si="352"/>
        <v>0.7420444444444444</v>
      </c>
    </row>
    <row r="5627" spans="1:8" x14ac:dyDescent="0.2">
      <c r="A5627" s="1">
        <v>5625</v>
      </c>
      <c r="B5627" s="6"/>
      <c r="C5627" s="2">
        <v>1</v>
      </c>
      <c r="D5627" s="2">
        <f t="shared" si="350"/>
        <v>5625</v>
      </c>
      <c r="E5627" s="3">
        <f t="shared" si="349"/>
        <v>0.99982225382154288</v>
      </c>
      <c r="F5627" s="2">
        <v>0</v>
      </c>
      <c r="G5627" s="2">
        <f t="shared" si="351"/>
        <v>4174</v>
      </c>
      <c r="H5627" s="3">
        <f t="shared" si="352"/>
        <v>0.74191254888019909</v>
      </c>
    </row>
    <row r="5628" spans="1:8" x14ac:dyDescent="0.2">
      <c r="A5628" s="1">
        <v>5626</v>
      </c>
      <c r="B5628" s="6"/>
      <c r="C5628" s="2">
        <v>1</v>
      </c>
      <c r="D5628" s="2">
        <f t="shared" si="350"/>
        <v>5626</v>
      </c>
      <c r="E5628" s="3">
        <f t="shared" si="349"/>
        <v>0.99982228540963214</v>
      </c>
      <c r="F5628" s="2">
        <v>0</v>
      </c>
      <c r="G5628" s="2">
        <f t="shared" si="351"/>
        <v>4174</v>
      </c>
      <c r="H5628" s="3">
        <f t="shared" si="352"/>
        <v>0.74178070019548603</v>
      </c>
    </row>
    <row r="5629" spans="1:8" x14ac:dyDescent="0.2">
      <c r="A5629" s="1">
        <v>5627</v>
      </c>
      <c r="B5629" s="6"/>
      <c r="C5629" s="2">
        <v>1</v>
      </c>
      <c r="D5629" s="2">
        <f t="shared" si="350"/>
        <v>5627</v>
      </c>
      <c r="E5629" s="3">
        <f t="shared" si="349"/>
        <v>0.99982231698649604</v>
      </c>
      <c r="F5629" s="2">
        <v>0</v>
      </c>
      <c r="G5629" s="2">
        <f t="shared" si="351"/>
        <v>4174</v>
      </c>
      <c r="H5629" s="3">
        <f t="shared" si="352"/>
        <v>0.74164889836531622</v>
      </c>
    </row>
    <row r="5630" spans="1:8" x14ac:dyDescent="0.2">
      <c r="A5630" s="1">
        <v>5628</v>
      </c>
      <c r="B5630" s="6"/>
      <c r="C5630" s="2">
        <v>1</v>
      </c>
      <c r="D5630" s="2">
        <f t="shared" si="350"/>
        <v>5628</v>
      </c>
      <c r="E5630" s="3">
        <f t="shared" si="349"/>
        <v>0.99982234855214069</v>
      </c>
      <c r="F5630" s="2">
        <v>0</v>
      </c>
      <c r="G5630" s="2">
        <f t="shared" si="351"/>
        <v>4174</v>
      </c>
      <c r="H5630" s="3">
        <f t="shared" si="352"/>
        <v>0.74151714336471841</v>
      </c>
    </row>
    <row r="5631" spans="1:8" x14ac:dyDescent="0.2">
      <c r="A5631" s="1">
        <v>5629</v>
      </c>
      <c r="B5631" s="6"/>
      <c r="C5631" s="2">
        <v>1</v>
      </c>
      <c r="D5631" s="2">
        <f t="shared" si="350"/>
        <v>5629</v>
      </c>
      <c r="E5631" s="3">
        <f t="shared" si="349"/>
        <v>0.99982238010657198</v>
      </c>
      <c r="F5631" s="2">
        <v>0</v>
      </c>
      <c r="G5631" s="2">
        <f t="shared" si="351"/>
        <v>4174</v>
      </c>
      <c r="H5631" s="3">
        <f t="shared" si="352"/>
        <v>0.74138543516873889</v>
      </c>
    </row>
    <row r="5632" spans="1:8" x14ac:dyDescent="0.2">
      <c r="A5632" s="1">
        <v>5630</v>
      </c>
      <c r="B5632" s="6"/>
      <c r="C5632" s="2">
        <v>1</v>
      </c>
      <c r="D5632" s="2">
        <f t="shared" si="350"/>
        <v>5630</v>
      </c>
      <c r="E5632" s="3">
        <f t="shared" si="349"/>
        <v>0.99982241164979579</v>
      </c>
      <c r="F5632" s="2">
        <v>0</v>
      </c>
      <c r="G5632" s="2">
        <f t="shared" si="351"/>
        <v>4174</v>
      </c>
      <c r="H5632" s="3">
        <f t="shared" si="352"/>
        <v>0.74125377375244184</v>
      </c>
    </row>
    <row r="5633" spans="1:8" x14ac:dyDescent="0.2">
      <c r="A5633" s="1">
        <v>5631</v>
      </c>
      <c r="B5633" s="6"/>
      <c r="C5633" s="2">
        <v>1</v>
      </c>
      <c r="D5633" s="2">
        <f t="shared" si="350"/>
        <v>5631</v>
      </c>
      <c r="E5633" s="3">
        <f t="shared" si="349"/>
        <v>0.99982244318181823</v>
      </c>
      <c r="F5633" s="2">
        <v>0</v>
      </c>
      <c r="G5633" s="2">
        <f t="shared" si="351"/>
        <v>4174</v>
      </c>
      <c r="H5633" s="3">
        <f t="shared" si="352"/>
        <v>0.74112215909090906</v>
      </c>
    </row>
    <row r="5634" spans="1:8" x14ac:dyDescent="0.2">
      <c r="A5634" s="1">
        <v>5632</v>
      </c>
      <c r="B5634" s="6"/>
      <c r="C5634" s="2">
        <v>1</v>
      </c>
      <c r="D5634" s="2">
        <f t="shared" si="350"/>
        <v>5632</v>
      </c>
      <c r="E5634" s="3">
        <f t="shared" si="349"/>
        <v>0.99982247470264518</v>
      </c>
      <c r="F5634" s="2">
        <v>0</v>
      </c>
      <c r="G5634" s="2">
        <f t="shared" si="351"/>
        <v>4174</v>
      </c>
      <c r="H5634" s="3">
        <f t="shared" si="352"/>
        <v>0.74099059115924015</v>
      </c>
    </row>
    <row r="5635" spans="1:8" x14ac:dyDescent="0.2">
      <c r="A5635" s="1">
        <v>5633</v>
      </c>
      <c r="B5635" s="6"/>
      <c r="C5635" s="2">
        <v>1</v>
      </c>
      <c r="D5635" s="2">
        <f t="shared" si="350"/>
        <v>5633</v>
      </c>
      <c r="E5635" s="3">
        <f t="shared" ref="E5635:E5698" si="353">D5635/(A5635+1)</f>
        <v>0.99982250621228252</v>
      </c>
      <c r="F5635" s="2">
        <v>0</v>
      </c>
      <c r="G5635" s="2">
        <f t="shared" si="351"/>
        <v>4174</v>
      </c>
      <c r="H5635" s="3">
        <f t="shared" si="352"/>
        <v>0.74085906993255235</v>
      </c>
    </row>
    <row r="5636" spans="1:8" x14ac:dyDescent="0.2">
      <c r="A5636" s="1">
        <v>5634</v>
      </c>
      <c r="B5636" s="6"/>
      <c r="C5636" s="2">
        <v>1</v>
      </c>
      <c r="D5636" s="2">
        <f t="shared" ref="D5636:D5699" si="354">D5635+C5636</f>
        <v>5634</v>
      </c>
      <c r="E5636" s="3">
        <f t="shared" si="353"/>
        <v>0.99982253771073648</v>
      </c>
      <c r="F5636" s="2">
        <v>0</v>
      </c>
      <c r="G5636" s="2">
        <f t="shared" ref="G5636:G5699" si="355">G5635+F5636</f>
        <v>4174</v>
      </c>
      <c r="H5636" s="3">
        <f t="shared" si="352"/>
        <v>0.74072759538598043</v>
      </c>
    </row>
    <row r="5637" spans="1:8" x14ac:dyDescent="0.2">
      <c r="A5637" s="1">
        <v>5635</v>
      </c>
      <c r="B5637" s="6"/>
      <c r="C5637" s="2">
        <v>1</v>
      </c>
      <c r="D5637" s="2">
        <f t="shared" si="354"/>
        <v>5635</v>
      </c>
      <c r="E5637" s="3">
        <f t="shared" si="353"/>
        <v>0.99982256919801282</v>
      </c>
      <c r="F5637" s="2">
        <v>0</v>
      </c>
      <c r="G5637" s="2">
        <f t="shared" si="355"/>
        <v>4174</v>
      </c>
      <c r="H5637" s="3">
        <f t="shared" si="352"/>
        <v>0.74059616749467705</v>
      </c>
    </row>
    <row r="5638" spans="1:8" x14ac:dyDescent="0.2">
      <c r="A5638" s="1">
        <v>5636</v>
      </c>
      <c r="B5638" s="6"/>
      <c r="C5638" s="2">
        <v>1</v>
      </c>
      <c r="D5638" s="2">
        <f t="shared" si="354"/>
        <v>5636</v>
      </c>
      <c r="E5638" s="3">
        <f t="shared" si="353"/>
        <v>0.99982260067411743</v>
      </c>
      <c r="F5638" s="2">
        <v>0</v>
      </c>
      <c r="G5638" s="2">
        <f t="shared" si="355"/>
        <v>4174</v>
      </c>
      <c r="H5638" s="3">
        <f t="shared" si="352"/>
        <v>0.74046478623381229</v>
      </c>
    </row>
    <row r="5639" spans="1:8" x14ac:dyDescent="0.2">
      <c r="A5639" s="1">
        <v>5637</v>
      </c>
      <c r="B5639" s="6"/>
      <c r="C5639" s="2">
        <v>1</v>
      </c>
      <c r="D5639" s="2">
        <f t="shared" si="354"/>
        <v>5637</v>
      </c>
      <c r="E5639" s="3">
        <f t="shared" si="353"/>
        <v>0.99982263213905642</v>
      </c>
      <c r="F5639" s="2">
        <v>0</v>
      </c>
      <c r="G5639" s="2">
        <f t="shared" si="355"/>
        <v>4174</v>
      </c>
      <c r="H5639" s="3">
        <f t="shared" si="352"/>
        <v>0.740333451578574</v>
      </c>
    </row>
    <row r="5640" spans="1:8" x14ac:dyDescent="0.2">
      <c r="A5640" s="1">
        <v>5638</v>
      </c>
      <c r="B5640" s="6"/>
      <c r="C5640" s="2">
        <v>1</v>
      </c>
      <c r="D5640" s="2">
        <f t="shared" si="354"/>
        <v>5638</v>
      </c>
      <c r="E5640" s="3">
        <f t="shared" si="353"/>
        <v>0.99982266359283556</v>
      </c>
      <c r="F5640" s="2">
        <v>1</v>
      </c>
      <c r="G5640" s="2">
        <f t="shared" si="355"/>
        <v>4175</v>
      </c>
      <c r="H5640" s="3">
        <f t="shared" si="352"/>
        <v>0.74037949991133178</v>
      </c>
    </row>
    <row r="5641" spans="1:8" x14ac:dyDescent="0.2">
      <c r="A5641" s="1">
        <v>5639</v>
      </c>
      <c r="B5641" s="6"/>
      <c r="C5641" s="2">
        <v>1</v>
      </c>
      <c r="D5641" s="2">
        <f t="shared" si="354"/>
        <v>5639</v>
      </c>
      <c r="E5641" s="3">
        <f t="shared" si="353"/>
        <v>0.99982269503546095</v>
      </c>
      <c r="F5641" s="2">
        <v>0</v>
      </c>
      <c r="G5641" s="2">
        <f t="shared" si="355"/>
        <v>4175</v>
      </c>
      <c r="H5641" s="3">
        <f t="shared" si="352"/>
        <v>0.74024822695035464</v>
      </c>
    </row>
    <row r="5642" spans="1:8" x14ac:dyDescent="0.2">
      <c r="A5642" s="1">
        <v>5640</v>
      </c>
      <c r="B5642" s="6"/>
      <c r="C5642" s="2">
        <v>1</v>
      </c>
      <c r="D5642" s="2">
        <f t="shared" si="354"/>
        <v>5640</v>
      </c>
      <c r="E5642" s="3">
        <f t="shared" si="353"/>
        <v>0.99982272646693848</v>
      </c>
      <c r="F5642" s="2">
        <v>0</v>
      </c>
      <c r="G5642" s="2">
        <f t="shared" si="355"/>
        <v>4175</v>
      </c>
      <c r="H5642" s="3">
        <f t="shared" si="352"/>
        <v>0.74011700053182061</v>
      </c>
    </row>
    <row r="5643" spans="1:8" x14ac:dyDescent="0.2">
      <c r="A5643" s="1">
        <v>5641</v>
      </c>
      <c r="B5643" s="6"/>
      <c r="C5643" s="2">
        <v>1</v>
      </c>
      <c r="D5643" s="2">
        <f t="shared" si="354"/>
        <v>5641</v>
      </c>
      <c r="E5643" s="3">
        <f t="shared" si="353"/>
        <v>0.99982275788727404</v>
      </c>
      <c r="F5643" s="2">
        <v>0</v>
      </c>
      <c r="G5643" s="2">
        <f t="shared" si="355"/>
        <v>4175</v>
      </c>
      <c r="H5643" s="3">
        <f t="shared" si="352"/>
        <v>0.73998582063098195</v>
      </c>
    </row>
    <row r="5644" spans="1:8" x14ac:dyDescent="0.2">
      <c r="A5644" s="1">
        <v>5642</v>
      </c>
      <c r="B5644" s="6"/>
      <c r="C5644" s="2">
        <v>1</v>
      </c>
      <c r="D5644" s="2">
        <f t="shared" si="354"/>
        <v>5642</v>
      </c>
      <c r="E5644" s="3">
        <f t="shared" si="353"/>
        <v>0.9998227892964735</v>
      </c>
      <c r="F5644" s="2">
        <v>0</v>
      </c>
      <c r="G5644" s="2">
        <f t="shared" si="355"/>
        <v>4175</v>
      </c>
      <c r="H5644" s="3">
        <f t="shared" si="352"/>
        <v>0.73985468722310832</v>
      </c>
    </row>
    <row r="5645" spans="1:8" x14ac:dyDescent="0.2">
      <c r="A5645" s="1">
        <v>5643</v>
      </c>
      <c r="B5645" s="6"/>
      <c r="C5645" s="2">
        <v>1</v>
      </c>
      <c r="D5645" s="2">
        <f t="shared" si="354"/>
        <v>5643</v>
      </c>
      <c r="E5645" s="3">
        <f t="shared" si="353"/>
        <v>0.99982282069454287</v>
      </c>
      <c r="F5645" s="2">
        <v>0</v>
      </c>
      <c r="G5645" s="2">
        <f t="shared" si="355"/>
        <v>4175</v>
      </c>
      <c r="H5645" s="3">
        <f t="shared" si="352"/>
        <v>0.73972360028348694</v>
      </c>
    </row>
    <row r="5646" spans="1:8" x14ac:dyDescent="0.2">
      <c r="A5646" s="1">
        <v>5644</v>
      </c>
      <c r="B5646" s="6"/>
      <c r="C5646" s="2">
        <v>1</v>
      </c>
      <c r="D5646" s="2">
        <f t="shared" si="354"/>
        <v>5644</v>
      </c>
      <c r="E5646" s="3">
        <f t="shared" si="353"/>
        <v>0.99982285208148802</v>
      </c>
      <c r="F5646" s="2">
        <v>0</v>
      </c>
      <c r="G5646" s="2">
        <f t="shared" si="355"/>
        <v>4175</v>
      </c>
      <c r="H5646" s="3">
        <f t="shared" si="352"/>
        <v>0.73959255978742244</v>
      </c>
    </row>
    <row r="5647" spans="1:8" x14ac:dyDescent="0.2">
      <c r="A5647" s="1">
        <v>5645</v>
      </c>
      <c r="B5647" s="6"/>
      <c r="C5647" s="2">
        <v>1</v>
      </c>
      <c r="D5647" s="2">
        <f t="shared" si="354"/>
        <v>5645</v>
      </c>
      <c r="E5647" s="3">
        <f t="shared" si="353"/>
        <v>0.99982288345731496</v>
      </c>
      <c r="F5647" s="2">
        <v>0</v>
      </c>
      <c r="G5647" s="2">
        <f t="shared" si="355"/>
        <v>4175</v>
      </c>
      <c r="H5647" s="3">
        <f t="shared" si="352"/>
        <v>0.73946156571023736</v>
      </c>
    </row>
    <row r="5648" spans="1:8" x14ac:dyDescent="0.2">
      <c r="A5648" s="1">
        <v>5646</v>
      </c>
      <c r="B5648" s="6"/>
      <c r="C5648" s="2">
        <v>1</v>
      </c>
      <c r="D5648" s="2">
        <f t="shared" si="354"/>
        <v>5646</v>
      </c>
      <c r="E5648" s="3">
        <f t="shared" si="353"/>
        <v>0.99982291482202945</v>
      </c>
      <c r="F5648" s="2">
        <v>0</v>
      </c>
      <c r="G5648" s="2">
        <f t="shared" si="355"/>
        <v>4175</v>
      </c>
      <c r="H5648" s="3">
        <f t="shared" si="352"/>
        <v>0.73933061802727107</v>
      </c>
    </row>
    <row r="5649" spans="1:8" x14ac:dyDescent="0.2">
      <c r="A5649" s="1">
        <v>5647</v>
      </c>
      <c r="B5649" s="6"/>
      <c r="C5649" s="2">
        <v>1</v>
      </c>
      <c r="D5649" s="2">
        <f t="shared" si="354"/>
        <v>5647</v>
      </c>
      <c r="E5649" s="3">
        <f t="shared" si="353"/>
        <v>0.99982294617563738</v>
      </c>
      <c r="F5649" s="2">
        <v>1</v>
      </c>
      <c r="G5649" s="2">
        <f t="shared" si="355"/>
        <v>4176</v>
      </c>
      <c r="H5649" s="3">
        <f t="shared" si="352"/>
        <v>0.73937677053824358</v>
      </c>
    </row>
    <row r="5650" spans="1:8" x14ac:dyDescent="0.2">
      <c r="A5650" s="1">
        <v>5648</v>
      </c>
      <c r="B5650" s="6"/>
      <c r="C5650" s="2">
        <v>1</v>
      </c>
      <c r="D5650" s="2">
        <f t="shared" si="354"/>
        <v>5648</v>
      </c>
      <c r="E5650" s="3">
        <f t="shared" si="353"/>
        <v>0.99982297751814475</v>
      </c>
      <c r="F5650" s="2">
        <v>0</v>
      </c>
      <c r="G5650" s="2">
        <f t="shared" si="355"/>
        <v>4176</v>
      </c>
      <c r="H5650" s="3">
        <f t="shared" si="352"/>
        <v>0.73924588422729687</v>
      </c>
    </row>
    <row r="5651" spans="1:8" x14ac:dyDescent="0.2">
      <c r="A5651" s="1">
        <v>5649</v>
      </c>
      <c r="B5651" s="6"/>
      <c r="C5651" s="2">
        <v>1</v>
      </c>
      <c r="D5651" s="2">
        <f t="shared" si="354"/>
        <v>5649</v>
      </c>
      <c r="E5651" s="3">
        <f t="shared" si="353"/>
        <v>0.99982300884955755</v>
      </c>
      <c r="F5651" s="2">
        <v>0</v>
      </c>
      <c r="G5651" s="2">
        <f t="shared" si="355"/>
        <v>4176</v>
      </c>
      <c r="H5651" s="3">
        <f t="shared" si="352"/>
        <v>0.73911504424778762</v>
      </c>
    </row>
    <row r="5652" spans="1:8" x14ac:dyDescent="0.2">
      <c r="A5652" s="1">
        <v>5650</v>
      </c>
      <c r="B5652" s="6"/>
      <c r="C5652" s="2">
        <v>1</v>
      </c>
      <c r="D5652" s="2">
        <f t="shared" si="354"/>
        <v>5650</v>
      </c>
      <c r="E5652" s="3">
        <f t="shared" si="353"/>
        <v>0.99982304016988144</v>
      </c>
      <c r="F5652" s="2">
        <v>0</v>
      </c>
      <c r="G5652" s="2">
        <f t="shared" si="355"/>
        <v>4176</v>
      </c>
      <c r="H5652" s="3">
        <f t="shared" si="352"/>
        <v>0.73898425057511941</v>
      </c>
    </row>
    <row r="5653" spans="1:8" x14ac:dyDescent="0.2">
      <c r="A5653" s="1">
        <v>5651</v>
      </c>
      <c r="B5653" s="6"/>
      <c r="C5653" s="2">
        <v>1</v>
      </c>
      <c r="D5653" s="2">
        <f t="shared" si="354"/>
        <v>5651</v>
      </c>
      <c r="E5653" s="3">
        <f t="shared" si="353"/>
        <v>0.99982307147912242</v>
      </c>
      <c r="F5653" s="2">
        <v>0</v>
      </c>
      <c r="G5653" s="2">
        <f t="shared" si="355"/>
        <v>4176</v>
      </c>
      <c r="H5653" s="3">
        <f t="shared" si="352"/>
        <v>0.73885350318471332</v>
      </c>
    </row>
    <row r="5654" spans="1:8" x14ac:dyDescent="0.2">
      <c r="A5654" s="1">
        <v>5652</v>
      </c>
      <c r="B5654" s="6"/>
      <c r="C5654" s="2">
        <v>1</v>
      </c>
      <c r="D5654" s="2">
        <f t="shared" si="354"/>
        <v>5652</v>
      </c>
      <c r="E5654" s="3">
        <f t="shared" si="353"/>
        <v>0.99982310277728637</v>
      </c>
      <c r="F5654" s="2">
        <v>0</v>
      </c>
      <c r="G5654" s="2">
        <f t="shared" si="355"/>
        <v>4176</v>
      </c>
      <c r="H5654" s="3">
        <f t="shared" si="352"/>
        <v>0.7387228020520078</v>
      </c>
    </row>
    <row r="5655" spans="1:8" x14ac:dyDescent="0.2">
      <c r="A5655" s="1">
        <v>5653</v>
      </c>
      <c r="B5655" s="6"/>
      <c r="C5655" s="2">
        <v>1</v>
      </c>
      <c r="D5655" s="2">
        <f t="shared" si="354"/>
        <v>5653</v>
      </c>
      <c r="E5655" s="3">
        <f t="shared" si="353"/>
        <v>0.99982313406437917</v>
      </c>
      <c r="F5655" s="2">
        <v>0</v>
      </c>
      <c r="G5655" s="2">
        <f t="shared" si="355"/>
        <v>4176</v>
      </c>
      <c r="H5655" s="3">
        <f t="shared" si="352"/>
        <v>0.73859214715245847</v>
      </c>
    </row>
    <row r="5656" spans="1:8" x14ac:dyDescent="0.2">
      <c r="A5656" s="1">
        <v>5654</v>
      </c>
      <c r="B5656" s="6"/>
      <c r="C5656" s="2">
        <v>1</v>
      </c>
      <c r="D5656" s="2">
        <f t="shared" si="354"/>
        <v>5654</v>
      </c>
      <c r="E5656" s="3">
        <f t="shared" si="353"/>
        <v>0.99982316534040672</v>
      </c>
      <c r="F5656" s="2">
        <v>0</v>
      </c>
      <c r="G5656" s="2">
        <f t="shared" si="355"/>
        <v>4176</v>
      </c>
      <c r="H5656" s="3">
        <f t="shared" si="352"/>
        <v>0.7384615384615385</v>
      </c>
    </row>
    <row r="5657" spans="1:8" x14ac:dyDescent="0.2">
      <c r="A5657" s="1">
        <v>5655</v>
      </c>
      <c r="B5657" s="6"/>
      <c r="C5657" s="2">
        <v>1</v>
      </c>
      <c r="D5657" s="2">
        <f t="shared" si="354"/>
        <v>5655</v>
      </c>
      <c r="E5657" s="3">
        <f t="shared" si="353"/>
        <v>0.99982319660537478</v>
      </c>
      <c r="F5657" s="2">
        <v>0</v>
      </c>
      <c r="G5657" s="2">
        <f t="shared" si="355"/>
        <v>4176</v>
      </c>
      <c r="H5657" s="3">
        <f t="shared" si="352"/>
        <v>0.73833097595473829</v>
      </c>
    </row>
    <row r="5658" spans="1:8" x14ac:dyDescent="0.2">
      <c r="A5658" s="1">
        <v>5656</v>
      </c>
      <c r="B5658" s="6"/>
      <c r="C5658" s="2">
        <v>1</v>
      </c>
      <c r="D5658" s="2">
        <f t="shared" si="354"/>
        <v>5656</v>
      </c>
      <c r="E5658" s="3">
        <f t="shared" si="353"/>
        <v>0.99982322785928934</v>
      </c>
      <c r="F5658" s="2">
        <v>1</v>
      </c>
      <c r="G5658" s="2">
        <f t="shared" si="355"/>
        <v>4177</v>
      </c>
      <c r="H5658" s="3">
        <f t="shared" ref="H5658:H5721" si="356">G5658/(A5658+1)</f>
        <v>0.73837723174827652</v>
      </c>
    </row>
    <row r="5659" spans="1:8" x14ac:dyDescent="0.2">
      <c r="A5659" s="1">
        <v>5657</v>
      </c>
      <c r="B5659" s="6"/>
      <c r="C5659" s="2">
        <v>1</v>
      </c>
      <c r="D5659" s="2">
        <f t="shared" si="354"/>
        <v>5657</v>
      </c>
      <c r="E5659" s="3">
        <f t="shared" si="353"/>
        <v>0.99982325910215619</v>
      </c>
      <c r="F5659" s="2">
        <v>0</v>
      </c>
      <c r="G5659" s="2">
        <f t="shared" si="355"/>
        <v>4177</v>
      </c>
      <c r="H5659" s="3">
        <f t="shared" si="356"/>
        <v>0.73824673029338994</v>
      </c>
    </row>
    <row r="5660" spans="1:8" x14ac:dyDescent="0.2">
      <c r="A5660" s="1">
        <v>5658</v>
      </c>
      <c r="B5660" s="6"/>
      <c r="C5660" s="2">
        <v>1</v>
      </c>
      <c r="D5660" s="2">
        <f t="shared" si="354"/>
        <v>5658</v>
      </c>
      <c r="E5660" s="3">
        <f t="shared" si="353"/>
        <v>0.99982329033398132</v>
      </c>
      <c r="F5660" s="2">
        <v>0</v>
      </c>
      <c r="G5660" s="2">
        <f t="shared" si="355"/>
        <v>4177</v>
      </c>
      <c r="H5660" s="3">
        <f t="shared" si="356"/>
        <v>0.73811627496024035</v>
      </c>
    </row>
    <row r="5661" spans="1:8" x14ac:dyDescent="0.2">
      <c r="A5661" s="1">
        <v>5659</v>
      </c>
      <c r="B5661" s="6"/>
      <c r="C5661" s="2">
        <v>1</v>
      </c>
      <c r="D5661" s="2">
        <f t="shared" si="354"/>
        <v>5659</v>
      </c>
      <c r="E5661" s="3">
        <f t="shared" si="353"/>
        <v>0.99982332155477027</v>
      </c>
      <c r="F5661" s="2">
        <v>0</v>
      </c>
      <c r="G5661" s="2">
        <f t="shared" si="355"/>
        <v>4177</v>
      </c>
      <c r="H5661" s="3">
        <f t="shared" si="356"/>
        <v>0.73798586572438163</v>
      </c>
    </row>
    <row r="5662" spans="1:8" x14ac:dyDescent="0.2">
      <c r="A5662" s="1">
        <v>5660</v>
      </c>
      <c r="B5662" s="6"/>
      <c r="C5662" s="2">
        <v>1</v>
      </c>
      <c r="D5662" s="2">
        <f t="shared" si="354"/>
        <v>5660</v>
      </c>
      <c r="E5662" s="3">
        <f t="shared" si="353"/>
        <v>0.99982335276452927</v>
      </c>
      <c r="F5662" s="2">
        <v>0</v>
      </c>
      <c r="G5662" s="2">
        <f t="shared" si="355"/>
        <v>4177</v>
      </c>
      <c r="H5662" s="3">
        <f t="shared" si="356"/>
        <v>0.73785550256138488</v>
      </c>
    </row>
    <row r="5663" spans="1:8" x14ac:dyDescent="0.2">
      <c r="A5663" s="1">
        <v>5661</v>
      </c>
      <c r="B5663" s="6"/>
      <c r="C5663" s="2">
        <v>1</v>
      </c>
      <c r="D5663" s="2">
        <f t="shared" si="354"/>
        <v>5661</v>
      </c>
      <c r="E5663" s="3">
        <f t="shared" si="353"/>
        <v>0.99982338396326387</v>
      </c>
      <c r="F5663" s="2">
        <v>0</v>
      </c>
      <c r="G5663" s="2">
        <f t="shared" si="355"/>
        <v>4177</v>
      </c>
      <c r="H5663" s="3">
        <f t="shared" si="356"/>
        <v>0.73772518544683863</v>
      </c>
    </row>
    <row r="5664" spans="1:8" x14ac:dyDescent="0.2">
      <c r="A5664" s="1">
        <v>5662</v>
      </c>
      <c r="B5664" s="6"/>
      <c r="C5664" s="2">
        <v>1</v>
      </c>
      <c r="D5664" s="2">
        <f t="shared" si="354"/>
        <v>5662</v>
      </c>
      <c r="E5664" s="3">
        <f t="shared" si="353"/>
        <v>0.99982341515098005</v>
      </c>
      <c r="F5664" s="2">
        <v>0</v>
      </c>
      <c r="G5664" s="2">
        <f t="shared" si="355"/>
        <v>4177</v>
      </c>
      <c r="H5664" s="3">
        <f t="shared" si="356"/>
        <v>0.73759491435634827</v>
      </c>
    </row>
    <row r="5665" spans="1:8" x14ac:dyDescent="0.2">
      <c r="A5665" s="1">
        <v>5663</v>
      </c>
      <c r="B5665" s="6"/>
      <c r="C5665" s="2">
        <v>1</v>
      </c>
      <c r="D5665" s="2">
        <f t="shared" si="354"/>
        <v>5663</v>
      </c>
      <c r="E5665" s="3">
        <f t="shared" si="353"/>
        <v>0.99982344632768361</v>
      </c>
      <c r="F5665" s="2">
        <v>0</v>
      </c>
      <c r="G5665" s="2">
        <f t="shared" si="355"/>
        <v>4177</v>
      </c>
      <c r="H5665" s="3">
        <f t="shared" si="356"/>
        <v>0.73746468926553677</v>
      </c>
    </row>
    <row r="5666" spans="1:8" x14ac:dyDescent="0.2">
      <c r="A5666" s="1">
        <v>5664</v>
      </c>
      <c r="B5666" s="6"/>
      <c r="C5666" s="2">
        <v>1</v>
      </c>
      <c r="D5666" s="2">
        <f t="shared" si="354"/>
        <v>5664</v>
      </c>
      <c r="E5666" s="3">
        <f t="shared" si="353"/>
        <v>0.99982347749338041</v>
      </c>
      <c r="F5666" s="2">
        <v>0</v>
      </c>
      <c r="G5666" s="2">
        <f t="shared" si="355"/>
        <v>4177</v>
      </c>
      <c r="H5666" s="3">
        <f t="shared" si="356"/>
        <v>0.73733451015004414</v>
      </c>
    </row>
    <row r="5667" spans="1:8" x14ac:dyDescent="0.2">
      <c r="A5667" s="1">
        <v>5665</v>
      </c>
      <c r="B5667" s="6"/>
      <c r="C5667" s="2">
        <v>1</v>
      </c>
      <c r="D5667" s="2">
        <f t="shared" si="354"/>
        <v>5665</v>
      </c>
      <c r="E5667" s="3">
        <f t="shared" si="353"/>
        <v>0.99982350864807623</v>
      </c>
      <c r="F5667" s="2">
        <v>0</v>
      </c>
      <c r="G5667" s="2">
        <f t="shared" si="355"/>
        <v>4177</v>
      </c>
      <c r="H5667" s="3">
        <f t="shared" si="356"/>
        <v>0.73720437698552765</v>
      </c>
    </row>
    <row r="5668" spans="1:8" x14ac:dyDescent="0.2">
      <c r="A5668" s="1">
        <v>5666</v>
      </c>
      <c r="B5668" s="6"/>
      <c r="C5668" s="2">
        <v>1</v>
      </c>
      <c r="D5668" s="2">
        <f t="shared" si="354"/>
        <v>5666</v>
      </c>
      <c r="E5668" s="3">
        <f t="shared" si="353"/>
        <v>0.99982353979177696</v>
      </c>
      <c r="F5668" s="2">
        <v>0</v>
      </c>
      <c r="G5668" s="2">
        <f t="shared" si="355"/>
        <v>4177</v>
      </c>
      <c r="H5668" s="3">
        <f t="shared" si="356"/>
        <v>0.73707428974766187</v>
      </c>
    </row>
    <row r="5669" spans="1:8" x14ac:dyDescent="0.2">
      <c r="A5669" s="1">
        <v>5667</v>
      </c>
      <c r="B5669" s="6"/>
      <c r="C5669" s="2">
        <v>1</v>
      </c>
      <c r="D5669" s="2">
        <f t="shared" si="354"/>
        <v>5667</v>
      </c>
      <c r="E5669" s="3">
        <f t="shared" si="353"/>
        <v>0.99982357092448837</v>
      </c>
      <c r="F5669" s="2">
        <v>0</v>
      </c>
      <c r="G5669" s="2">
        <f t="shared" si="355"/>
        <v>4177</v>
      </c>
      <c r="H5669" s="3">
        <f t="shared" si="356"/>
        <v>0.73694424841213835</v>
      </c>
    </row>
    <row r="5670" spans="1:8" x14ac:dyDescent="0.2">
      <c r="A5670" s="1">
        <v>5668</v>
      </c>
      <c r="B5670" s="6"/>
      <c r="C5670" s="2">
        <v>1</v>
      </c>
      <c r="D5670" s="2">
        <f t="shared" si="354"/>
        <v>5668</v>
      </c>
      <c r="E5670" s="3">
        <f t="shared" si="353"/>
        <v>0.99982360204621623</v>
      </c>
      <c r="F5670" s="2">
        <v>0</v>
      </c>
      <c r="G5670" s="2">
        <f t="shared" si="355"/>
        <v>4177</v>
      </c>
      <c r="H5670" s="3">
        <f t="shared" si="356"/>
        <v>0.73681425295466574</v>
      </c>
    </row>
    <row r="5671" spans="1:8" x14ac:dyDescent="0.2">
      <c r="A5671" s="1">
        <v>5669</v>
      </c>
      <c r="B5671" s="6"/>
      <c r="C5671" s="2">
        <v>1</v>
      </c>
      <c r="D5671" s="2">
        <f t="shared" si="354"/>
        <v>5669</v>
      </c>
      <c r="E5671" s="3">
        <f t="shared" si="353"/>
        <v>0.99982363315696654</v>
      </c>
      <c r="F5671" s="2">
        <v>0</v>
      </c>
      <c r="G5671" s="2">
        <f t="shared" si="355"/>
        <v>4177</v>
      </c>
      <c r="H5671" s="3">
        <f t="shared" si="356"/>
        <v>0.73668430335097002</v>
      </c>
    </row>
    <row r="5672" spans="1:8" x14ac:dyDescent="0.2">
      <c r="A5672" s="1">
        <v>5670</v>
      </c>
      <c r="B5672" s="6"/>
      <c r="C5672" s="2">
        <v>1</v>
      </c>
      <c r="D5672" s="2">
        <f t="shared" si="354"/>
        <v>5670</v>
      </c>
      <c r="E5672" s="3">
        <f t="shared" si="353"/>
        <v>0.99982366425674485</v>
      </c>
      <c r="F5672" s="2">
        <v>0</v>
      </c>
      <c r="G5672" s="2">
        <f t="shared" si="355"/>
        <v>4177</v>
      </c>
      <c r="H5672" s="3">
        <f t="shared" si="356"/>
        <v>0.73655439957679425</v>
      </c>
    </row>
    <row r="5673" spans="1:8" x14ac:dyDescent="0.2">
      <c r="A5673" s="1">
        <v>5671</v>
      </c>
      <c r="B5673" s="6"/>
      <c r="C5673" s="2">
        <v>1</v>
      </c>
      <c r="D5673" s="2">
        <f t="shared" si="354"/>
        <v>5671</v>
      </c>
      <c r="E5673" s="3">
        <f t="shared" si="353"/>
        <v>0.99982369534555715</v>
      </c>
      <c r="F5673" s="2">
        <v>0</v>
      </c>
      <c r="G5673" s="2">
        <f t="shared" si="355"/>
        <v>4177</v>
      </c>
      <c r="H5673" s="3">
        <f t="shared" si="356"/>
        <v>0.7364245416078985</v>
      </c>
    </row>
    <row r="5674" spans="1:8" x14ac:dyDescent="0.2">
      <c r="A5674" s="1">
        <v>5672</v>
      </c>
      <c r="B5674" s="6"/>
      <c r="C5674" s="2">
        <v>1</v>
      </c>
      <c r="D5674" s="2">
        <f t="shared" si="354"/>
        <v>5672</v>
      </c>
      <c r="E5674" s="3">
        <f t="shared" si="353"/>
        <v>0.99982372642340911</v>
      </c>
      <c r="F5674" s="2">
        <v>0</v>
      </c>
      <c r="G5674" s="2">
        <f t="shared" si="355"/>
        <v>4177</v>
      </c>
      <c r="H5674" s="3">
        <f t="shared" si="356"/>
        <v>0.73629472942005991</v>
      </c>
    </row>
    <row r="5675" spans="1:8" x14ac:dyDescent="0.2">
      <c r="A5675" s="1">
        <v>5673</v>
      </c>
      <c r="B5675" s="6"/>
      <c r="C5675" s="2">
        <v>1</v>
      </c>
      <c r="D5675" s="2">
        <f t="shared" si="354"/>
        <v>5673</v>
      </c>
      <c r="E5675" s="3">
        <f t="shared" si="353"/>
        <v>0.99982375749030661</v>
      </c>
      <c r="F5675" s="2">
        <v>1</v>
      </c>
      <c r="G5675" s="2">
        <f t="shared" si="355"/>
        <v>4178</v>
      </c>
      <c r="H5675" s="3">
        <f t="shared" si="356"/>
        <v>0.73634120549876625</v>
      </c>
    </row>
    <row r="5676" spans="1:8" x14ac:dyDescent="0.2">
      <c r="A5676" s="1">
        <v>5674</v>
      </c>
      <c r="B5676" s="6"/>
      <c r="C5676" s="2">
        <v>1</v>
      </c>
      <c r="D5676" s="2">
        <f t="shared" si="354"/>
        <v>5674</v>
      </c>
      <c r="E5676" s="3">
        <f t="shared" si="353"/>
        <v>0.99982378854625553</v>
      </c>
      <c r="F5676" s="2">
        <v>0</v>
      </c>
      <c r="G5676" s="2">
        <f t="shared" si="355"/>
        <v>4178</v>
      </c>
      <c r="H5676" s="3">
        <f t="shared" si="356"/>
        <v>0.73621145374449337</v>
      </c>
    </row>
    <row r="5677" spans="1:8" x14ac:dyDescent="0.2">
      <c r="A5677" s="1">
        <v>5675</v>
      </c>
      <c r="B5677" s="6"/>
      <c r="C5677" s="2">
        <v>1</v>
      </c>
      <c r="D5677" s="2">
        <f t="shared" si="354"/>
        <v>5675</v>
      </c>
      <c r="E5677" s="3">
        <f t="shared" si="353"/>
        <v>0.99982381959126143</v>
      </c>
      <c r="F5677" s="2">
        <v>0</v>
      </c>
      <c r="G5677" s="2">
        <f t="shared" si="355"/>
        <v>4178</v>
      </c>
      <c r="H5677" s="3">
        <f t="shared" si="356"/>
        <v>0.73608174770965473</v>
      </c>
    </row>
    <row r="5678" spans="1:8" x14ac:dyDescent="0.2">
      <c r="A5678" s="1">
        <v>5676</v>
      </c>
      <c r="B5678" s="6"/>
      <c r="C5678" s="2">
        <v>1</v>
      </c>
      <c r="D5678" s="2">
        <f t="shared" si="354"/>
        <v>5676</v>
      </c>
      <c r="E5678" s="3">
        <f t="shared" si="353"/>
        <v>0.9998238506253303</v>
      </c>
      <c r="F5678" s="2">
        <v>0</v>
      </c>
      <c r="G5678" s="2">
        <f t="shared" si="355"/>
        <v>4178</v>
      </c>
      <c r="H5678" s="3">
        <f t="shared" si="356"/>
        <v>0.73595208737008988</v>
      </c>
    </row>
    <row r="5679" spans="1:8" x14ac:dyDescent="0.2">
      <c r="A5679" s="1">
        <v>5677</v>
      </c>
      <c r="B5679" s="6"/>
      <c r="C5679" s="2">
        <v>1</v>
      </c>
      <c r="D5679" s="2">
        <f t="shared" si="354"/>
        <v>5677</v>
      </c>
      <c r="E5679" s="3">
        <f t="shared" si="353"/>
        <v>0.9998238816484678</v>
      </c>
      <c r="F5679" s="2">
        <v>0</v>
      </c>
      <c r="G5679" s="2">
        <f t="shared" si="355"/>
        <v>4178</v>
      </c>
      <c r="H5679" s="3">
        <f t="shared" si="356"/>
        <v>0.73582247270165546</v>
      </c>
    </row>
    <row r="5680" spans="1:8" x14ac:dyDescent="0.2">
      <c r="A5680" s="1">
        <v>5678</v>
      </c>
      <c r="B5680" s="6"/>
      <c r="C5680" s="2">
        <v>1</v>
      </c>
      <c r="D5680" s="2">
        <f t="shared" si="354"/>
        <v>5678</v>
      </c>
      <c r="E5680" s="3">
        <f t="shared" si="353"/>
        <v>0.99982391266067971</v>
      </c>
      <c r="F5680" s="2">
        <v>0</v>
      </c>
      <c r="G5680" s="2">
        <f t="shared" si="355"/>
        <v>4178</v>
      </c>
      <c r="H5680" s="3">
        <f t="shared" si="356"/>
        <v>0.73569290368022544</v>
      </c>
    </row>
    <row r="5681" spans="1:8" x14ac:dyDescent="0.2">
      <c r="A5681" s="1">
        <v>5679</v>
      </c>
      <c r="B5681" s="6"/>
      <c r="C5681" s="2">
        <v>1</v>
      </c>
      <c r="D5681" s="2">
        <f t="shared" si="354"/>
        <v>5679</v>
      </c>
      <c r="E5681" s="3">
        <f t="shared" si="353"/>
        <v>0.9998239436619718</v>
      </c>
      <c r="F5681" s="2">
        <v>0</v>
      </c>
      <c r="G5681" s="2">
        <f t="shared" si="355"/>
        <v>4178</v>
      </c>
      <c r="H5681" s="3">
        <f t="shared" si="356"/>
        <v>0.7355633802816901</v>
      </c>
    </row>
    <row r="5682" spans="1:8" x14ac:dyDescent="0.2">
      <c r="A5682" s="1">
        <v>5680</v>
      </c>
      <c r="B5682" s="6"/>
      <c r="C5682" s="2">
        <v>1</v>
      </c>
      <c r="D5682" s="2">
        <f t="shared" si="354"/>
        <v>5680</v>
      </c>
      <c r="E5682" s="3">
        <f t="shared" si="353"/>
        <v>0.99982397465234996</v>
      </c>
      <c r="F5682" s="2">
        <v>0</v>
      </c>
      <c r="G5682" s="2">
        <f t="shared" si="355"/>
        <v>4178</v>
      </c>
      <c r="H5682" s="3">
        <f t="shared" si="356"/>
        <v>0.73543390248195739</v>
      </c>
    </row>
    <row r="5683" spans="1:8" x14ac:dyDescent="0.2">
      <c r="A5683" s="1">
        <v>5681</v>
      </c>
      <c r="B5683" s="6"/>
      <c r="C5683" s="2">
        <v>1</v>
      </c>
      <c r="D5683" s="2">
        <f t="shared" si="354"/>
        <v>5681</v>
      </c>
      <c r="E5683" s="3">
        <f t="shared" si="353"/>
        <v>0.99982400563181983</v>
      </c>
      <c r="F5683" s="2">
        <v>0</v>
      </c>
      <c r="G5683" s="2">
        <f t="shared" si="355"/>
        <v>4178</v>
      </c>
      <c r="H5683" s="3">
        <f t="shared" si="356"/>
        <v>0.73530447025695178</v>
      </c>
    </row>
    <row r="5684" spans="1:8" x14ac:dyDescent="0.2">
      <c r="A5684" s="1">
        <v>5682</v>
      </c>
      <c r="B5684" s="6"/>
      <c r="C5684" s="2">
        <v>1</v>
      </c>
      <c r="D5684" s="2">
        <f t="shared" si="354"/>
        <v>5682</v>
      </c>
      <c r="E5684" s="3">
        <f t="shared" si="353"/>
        <v>0.9998240366003871</v>
      </c>
      <c r="F5684" s="2">
        <v>0</v>
      </c>
      <c r="G5684" s="2">
        <f t="shared" si="355"/>
        <v>4178</v>
      </c>
      <c r="H5684" s="3">
        <f t="shared" si="356"/>
        <v>0.73517508358261485</v>
      </c>
    </row>
    <row r="5685" spans="1:8" x14ac:dyDescent="0.2">
      <c r="A5685" s="1">
        <v>5683</v>
      </c>
      <c r="B5685" s="6"/>
      <c r="C5685" s="2">
        <v>1</v>
      </c>
      <c r="D5685" s="2">
        <f t="shared" si="354"/>
        <v>5683</v>
      </c>
      <c r="E5685" s="3">
        <f t="shared" si="353"/>
        <v>0.99982406755805775</v>
      </c>
      <c r="F5685" s="2">
        <v>0</v>
      </c>
      <c r="G5685" s="2">
        <f t="shared" si="355"/>
        <v>4178</v>
      </c>
      <c r="H5685" s="3">
        <f t="shared" si="356"/>
        <v>0.73504574243490495</v>
      </c>
    </row>
    <row r="5686" spans="1:8" x14ac:dyDescent="0.2">
      <c r="A5686" s="1">
        <v>5684</v>
      </c>
      <c r="B5686" s="6"/>
      <c r="C5686" s="2">
        <v>1</v>
      </c>
      <c r="D5686" s="2">
        <f t="shared" si="354"/>
        <v>5684</v>
      </c>
      <c r="E5686" s="3">
        <f t="shared" si="353"/>
        <v>0.99982409850483733</v>
      </c>
      <c r="F5686" s="2">
        <v>0</v>
      </c>
      <c r="G5686" s="2">
        <f t="shared" si="355"/>
        <v>4178</v>
      </c>
      <c r="H5686" s="3">
        <f t="shared" si="356"/>
        <v>0.73491644678979773</v>
      </c>
    </row>
    <row r="5687" spans="1:8" x14ac:dyDescent="0.2">
      <c r="A5687" s="1">
        <v>5685</v>
      </c>
      <c r="B5687" s="6"/>
      <c r="C5687" s="2">
        <v>1</v>
      </c>
      <c r="D5687" s="2">
        <f t="shared" si="354"/>
        <v>5685</v>
      </c>
      <c r="E5687" s="3">
        <f t="shared" si="353"/>
        <v>0.99982412944073162</v>
      </c>
      <c r="F5687" s="2">
        <v>0</v>
      </c>
      <c r="G5687" s="2">
        <f t="shared" si="355"/>
        <v>4178</v>
      </c>
      <c r="H5687" s="3">
        <f t="shared" si="356"/>
        <v>0.73478719662328529</v>
      </c>
    </row>
    <row r="5688" spans="1:8" x14ac:dyDescent="0.2">
      <c r="A5688" s="1">
        <v>5686</v>
      </c>
      <c r="B5688" s="6"/>
      <c r="C5688" s="2">
        <v>1</v>
      </c>
      <c r="D5688" s="2">
        <f t="shared" si="354"/>
        <v>5686</v>
      </c>
      <c r="E5688" s="3">
        <f t="shared" si="353"/>
        <v>0.99982416036574639</v>
      </c>
      <c r="F5688" s="2">
        <v>0</v>
      </c>
      <c r="G5688" s="2">
        <f t="shared" si="355"/>
        <v>4178</v>
      </c>
      <c r="H5688" s="3">
        <f t="shared" si="356"/>
        <v>0.73465799191137682</v>
      </c>
    </row>
    <row r="5689" spans="1:8" x14ac:dyDescent="0.2">
      <c r="A5689" s="1">
        <v>5687</v>
      </c>
      <c r="B5689" s="6"/>
      <c r="C5689" s="2">
        <v>1</v>
      </c>
      <c r="D5689" s="2">
        <f t="shared" si="354"/>
        <v>5687</v>
      </c>
      <c r="E5689" s="3">
        <f t="shared" si="353"/>
        <v>0.99982419127988753</v>
      </c>
      <c r="F5689" s="2">
        <v>0</v>
      </c>
      <c r="G5689" s="2">
        <f t="shared" si="355"/>
        <v>4178</v>
      </c>
      <c r="H5689" s="3">
        <f t="shared" si="356"/>
        <v>0.73452883263009849</v>
      </c>
    </row>
    <row r="5690" spans="1:8" x14ac:dyDescent="0.2">
      <c r="A5690" s="1">
        <v>5688</v>
      </c>
      <c r="B5690" s="6"/>
      <c r="C5690" s="2">
        <v>1</v>
      </c>
      <c r="D5690" s="2">
        <f t="shared" si="354"/>
        <v>5688</v>
      </c>
      <c r="E5690" s="3">
        <f t="shared" si="353"/>
        <v>0.99982422218316047</v>
      </c>
      <c r="F5690" s="2">
        <v>0</v>
      </c>
      <c r="G5690" s="2">
        <f t="shared" si="355"/>
        <v>4178</v>
      </c>
      <c r="H5690" s="3">
        <f t="shared" si="356"/>
        <v>0.73439971875549304</v>
      </c>
    </row>
    <row r="5691" spans="1:8" x14ac:dyDescent="0.2">
      <c r="A5691" s="1">
        <v>5689</v>
      </c>
      <c r="B5691" s="6"/>
      <c r="C5691" s="2">
        <v>1</v>
      </c>
      <c r="D5691" s="2">
        <f t="shared" si="354"/>
        <v>5689</v>
      </c>
      <c r="E5691" s="3">
        <f t="shared" si="353"/>
        <v>0.99982425307557121</v>
      </c>
      <c r="F5691" s="2">
        <v>0</v>
      </c>
      <c r="G5691" s="2">
        <f t="shared" si="355"/>
        <v>4178</v>
      </c>
      <c r="H5691" s="3">
        <f t="shared" si="356"/>
        <v>0.73427065026362037</v>
      </c>
    </row>
    <row r="5692" spans="1:8" x14ac:dyDescent="0.2">
      <c r="A5692" s="1">
        <v>5690</v>
      </c>
      <c r="B5692" s="6"/>
      <c r="C5692" s="2">
        <v>1</v>
      </c>
      <c r="D5692" s="2">
        <f t="shared" si="354"/>
        <v>5690</v>
      </c>
      <c r="E5692" s="3">
        <f t="shared" si="353"/>
        <v>0.9998242839571253</v>
      </c>
      <c r="F5692" s="2">
        <v>0</v>
      </c>
      <c r="G5692" s="2">
        <f t="shared" si="355"/>
        <v>4178</v>
      </c>
      <c r="H5692" s="3">
        <f t="shared" si="356"/>
        <v>0.73414162713055697</v>
      </c>
    </row>
    <row r="5693" spans="1:8" x14ac:dyDescent="0.2">
      <c r="A5693" s="1">
        <v>5691</v>
      </c>
      <c r="B5693" s="6"/>
      <c r="C5693" s="2">
        <v>1</v>
      </c>
      <c r="D5693" s="2">
        <f t="shared" si="354"/>
        <v>5691</v>
      </c>
      <c r="E5693" s="3">
        <f t="shared" si="353"/>
        <v>0.99982431482782852</v>
      </c>
      <c r="F5693" s="2">
        <v>0</v>
      </c>
      <c r="G5693" s="2">
        <f t="shared" si="355"/>
        <v>4178</v>
      </c>
      <c r="H5693" s="3">
        <f t="shared" si="356"/>
        <v>0.73401264933239629</v>
      </c>
    </row>
    <row r="5694" spans="1:8" x14ac:dyDescent="0.2">
      <c r="A5694" s="1">
        <v>5692</v>
      </c>
      <c r="B5694" s="6"/>
      <c r="C5694" s="2">
        <v>1</v>
      </c>
      <c r="D5694" s="2">
        <f t="shared" si="354"/>
        <v>5692</v>
      </c>
      <c r="E5694" s="3">
        <f t="shared" si="353"/>
        <v>0.99982434568768663</v>
      </c>
      <c r="F5694" s="2">
        <v>0</v>
      </c>
      <c r="G5694" s="2">
        <f t="shared" si="355"/>
        <v>4178</v>
      </c>
      <c r="H5694" s="3">
        <f t="shared" si="356"/>
        <v>0.73388371684524856</v>
      </c>
    </row>
    <row r="5695" spans="1:8" x14ac:dyDescent="0.2">
      <c r="A5695" s="1">
        <v>5693</v>
      </c>
      <c r="B5695" s="6"/>
      <c r="C5695" s="2">
        <v>1</v>
      </c>
      <c r="D5695" s="2">
        <f t="shared" si="354"/>
        <v>5693</v>
      </c>
      <c r="E5695" s="3">
        <f t="shared" si="353"/>
        <v>0.99982437653670531</v>
      </c>
      <c r="F5695" s="2">
        <v>0</v>
      </c>
      <c r="G5695" s="2">
        <f t="shared" si="355"/>
        <v>4178</v>
      </c>
      <c r="H5695" s="3">
        <f t="shared" si="356"/>
        <v>0.73375482964524064</v>
      </c>
    </row>
    <row r="5696" spans="1:8" x14ac:dyDescent="0.2">
      <c r="A5696" s="1">
        <v>5694</v>
      </c>
      <c r="B5696" s="6"/>
      <c r="C5696" s="2">
        <v>1</v>
      </c>
      <c r="D5696" s="2">
        <f t="shared" si="354"/>
        <v>5694</v>
      </c>
      <c r="E5696" s="3">
        <f t="shared" si="353"/>
        <v>0.9998244073748902</v>
      </c>
      <c r="F5696" s="2">
        <v>0</v>
      </c>
      <c r="G5696" s="2">
        <f t="shared" si="355"/>
        <v>4178</v>
      </c>
      <c r="H5696" s="3">
        <f t="shared" si="356"/>
        <v>0.73362598770851628</v>
      </c>
    </row>
    <row r="5697" spans="1:8" x14ac:dyDescent="0.2">
      <c r="A5697" s="1">
        <v>5695</v>
      </c>
      <c r="B5697" s="6"/>
      <c r="C5697" s="2">
        <v>1</v>
      </c>
      <c r="D5697" s="2">
        <f t="shared" si="354"/>
        <v>5695</v>
      </c>
      <c r="E5697" s="3">
        <f t="shared" si="353"/>
        <v>0.9998244382022472</v>
      </c>
      <c r="F5697" s="2">
        <v>0</v>
      </c>
      <c r="G5697" s="2">
        <f t="shared" si="355"/>
        <v>4178</v>
      </c>
      <c r="H5697" s="3">
        <f t="shared" si="356"/>
        <v>0.733497191011236</v>
      </c>
    </row>
    <row r="5698" spans="1:8" x14ac:dyDescent="0.2">
      <c r="A5698" s="1">
        <v>5696</v>
      </c>
      <c r="B5698" s="6"/>
      <c r="C5698" s="2">
        <v>1</v>
      </c>
      <c r="D5698" s="2">
        <f t="shared" si="354"/>
        <v>5696</v>
      </c>
      <c r="E5698" s="3">
        <f t="shared" si="353"/>
        <v>0.99982446901878186</v>
      </c>
      <c r="F5698" s="2">
        <v>0</v>
      </c>
      <c r="G5698" s="2">
        <f t="shared" si="355"/>
        <v>4178</v>
      </c>
      <c r="H5698" s="3">
        <f t="shared" si="356"/>
        <v>0.73336843952957698</v>
      </c>
    </row>
    <row r="5699" spans="1:8" x14ac:dyDescent="0.2">
      <c r="A5699" s="1">
        <v>5697</v>
      </c>
      <c r="B5699" s="6"/>
      <c r="C5699" s="2">
        <v>1</v>
      </c>
      <c r="D5699" s="2">
        <f t="shared" si="354"/>
        <v>5697</v>
      </c>
      <c r="E5699" s="3">
        <f t="shared" ref="E5699:E5762" si="357">D5699/(A5699+1)</f>
        <v>0.99982449982449983</v>
      </c>
      <c r="F5699" s="2">
        <v>0</v>
      </c>
      <c r="G5699" s="2">
        <f t="shared" si="355"/>
        <v>4178</v>
      </c>
      <c r="H5699" s="3">
        <f t="shared" si="356"/>
        <v>0.73323973323973324</v>
      </c>
    </row>
    <row r="5700" spans="1:8" x14ac:dyDescent="0.2">
      <c r="A5700" s="1">
        <v>5698</v>
      </c>
      <c r="B5700" s="6"/>
      <c r="C5700" s="2">
        <v>1</v>
      </c>
      <c r="D5700" s="2">
        <f t="shared" ref="D5700:D5763" si="358">D5699+C5700</f>
        <v>5698</v>
      </c>
      <c r="E5700" s="3">
        <f t="shared" si="357"/>
        <v>0.9998245306194069</v>
      </c>
      <c r="F5700" s="2">
        <v>0</v>
      </c>
      <c r="G5700" s="2">
        <f t="shared" ref="G5700:G5763" si="359">G5699+F5700</f>
        <v>4178</v>
      </c>
      <c r="H5700" s="3">
        <f t="shared" si="356"/>
        <v>0.73311107211791537</v>
      </c>
    </row>
    <row r="5701" spans="1:8" x14ac:dyDescent="0.2">
      <c r="A5701" s="1">
        <v>5699</v>
      </c>
      <c r="B5701" s="6"/>
      <c r="C5701" s="2">
        <v>1</v>
      </c>
      <c r="D5701" s="2">
        <f t="shared" si="358"/>
        <v>5699</v>
      </c>
      <c r="E5701" s="3">
        <f t="shared" si="357"/>
        <v>0.99982456140350873</v>
      </c>
      <c r="F5701" s="2">
        <v>0</v>
      </c>
      <c r="G5701" s="2">
        <f t="shared" si="359"/>
        <v>4178</v>
      </c>
      <c r="H5701" s="3">
        <f t="shared" si="356"/>
        <v>0.73298245614035085</v>
      </c>
    </row>
    <row r="5702" spans="1:8" x14ac:dyDescent="0.2">
      <c r="A5702" s="1">
        <v>5700</v>
      </c>
      <c r="B5702" s="6"/>
      <c r="C5702" s="2">
        <v>1</v>
      </c>
      <c r="D5702" s="2">
        <f t="shared" si="358"/>
        <v>5700</v>
      </c>
      <c r="E5702" s="3">
        <f t="shared" si="357"/>
        <v>0.99982459217681108</v>
      </c>
      <c r="F5702" s="2">
        <v>0</v>
      </c>
      <c r="G5702" s="2">
        <f t="shared" si="359"/>
        <v>4178</v>
      </c>
      <c r="H5702" s="3">
        <f t="shared" si="356"/>
        <v>0.73285388528328366</v>
      </c>
    </row>
    <row r="5703" spans="1:8" x14ac:dyDescent="0.2">
      <c r="A5703" s="1">
        <v>5701</v>
      </c>
      <c r="B5703" s="6"/>
      <c r="C5703" s="2">
        <v>1</v>
      </c>
      <c r="D5703" s="2">
        <f t="shared" si="358"/>
        <v>5701</v>
      </c>
      <c r="E5703" s="3">
        <f t="shared" si="357"/>
        <v>0.99982462293931951</v>
      </c>
      <c r="F5703" s="2">
        <v>0</v>
      </c>
      <c r="G5703" s="2">
        <f t="shared" si="359"/>
        <v>4178</v>
      </c>
      <c r="H5703" s="3">
        <f t="shared" si="356"/>
        <v>0.73272535952297435</v>
      </c>
    </row>
    <row r="5704" spans="1:8" x14ac:dyDescent="0.2">
      <c r="A5704" s="1">
        <v>5702</v>
      </c>
      <c r="B5704" s="6"/>
      <c r="C5704" s="2">
        <v>1</v>
      </c>
      <c r="D5704" s="2">
        <f t="shared" si="358"/>
        <v>5702</v>
      </c>
      <c r="E5704" s="3">
        <f t="shared" si="357"/>
        <v>0.99982465369103979</v>
      </c>
      <c r="F5704" s="2">
        <v>0</v>
      </c>
      <c r="G5704" s="2">
        <f t="shared" si="359"/>
        <v>4178</v>
      </c>
      <c r="H5704" s="3">
        <f t="shared" si="356"/>
        <v>0.73259687883570046</v>
      </c>
    </row>
    <row r="5705" spans="1:8" x14ac:dyDescent="0.2">
      <c r="A5705" s="1">
        <v>5703</v>
      </c>
      <c r="B5705" s="6"/>
      <c r="C5705" s="2">
        <v>1</v>
      </c>
      <c r="D5705" s="2">
        <f t="shared" si="358"/>
        <v>5703</v>
      </c>
      <c r="E5705" s="3">
        <f t="shared" si="357"/>
        <v>0.99982468443197758</v>
      </c>
      <c r="F5705" s="2">
        <v>0</v>
      </c>
      <c r="G5705" s="2">
        <f t="shared" si="359"/>
        <v>4178</v>
      </c>
      <c r="H5705" s="3">
        <f t="shared" si="356"/>
        <v>0.73246844319775595</v>
      </c>
    </row>
    <row r="5706" spans="1:8" x14ac:dyDescent="0.2">
      <c r="A5706" s="1">
        <v>5704</v>
      </c>
      <c r="B5706" s="6"/>
      <c r="C5706" s="2">
        <v>1</v>
      </c>
      <c r="D5706" s="2">
        <f t="shared" si="358"/>
        <v>5704</v>
      </c>
      <c r="E5706" s="3">
        <f t="shared" si="357"/>
        <v>0.99982471516213844</v>
      </c>
      <c r="F5706" s="2">
        <v>0</v>
      </c>
      <c r="G5706" s="2">
        <f t="shared" si="359"/>
        <v>4178</v>
      </c>
      <c r="H5706" s="3">
        <f t="shared" si="356"/>
        <v>0.73234005258545132</v>
      </c>
    </row>
    <row r="5707" spans="1:8" x14ac:dyDescent="0.2">
      <c r="A5707" s="1">
        <v>5705</v>
      </c>
      <c r="B5707" s="6"/>
      <c r="C5707" s="2">
        <v>1</v>
      </c>
      <c r="D5707" s="2">
        <f t="shared" si="358"/>
        <v>5705</v>
      </c>
      <c r="E5707" s="3">
        <f t="shared" si="357"/>
        <v>0.99982474588152825</v>
      </c>
      <c r="F5707" s="2">
        <v>0</v>
      </c>
      <c r="G5707" s="2">
        <f t="shared" si="359"/>
        <v>4178</v>
      </c>
      <c r="H5707" s="3">
        <f t="shared" si="356"/>
        <v>0.73221170697511395</v>
      </c>
    </row>
    <row r="5708" spans="1:8" x14ac:dyDescent="0.2">
      <c r="A5708" s="1">
        <v>5706</v>
      </c>
      <c r="B5708" s="6"/>
      <c r="C5708" s="2">
        <v>1</v>
      </c>
      <c r="D5708" s="2">
        <f t="shared" si="358"/>
        <v>5706</v>
      </c>
      <c r="E5708" s="3">
        <f t="shared" si="357"/>
        <v>0.99982477659015245</v>
      </c>
      <c r="F5708" s="2">
        <v>0</v>
      </c>
      <c r="G5708" s="2">
        <f t="shared" si="359"/>
        <v>4178</v>
      </c>
      <c r="H5708" s="3">
        <f t="shared" si="356"/>
        <v>0.73208340634308744</v>
      </c>
    </row>
    <row r="5709" spans="1:8" x14ac:dyDescent="0.2">
      <c r="A5709" s="1">
        <v>5707</v>
      </c>
      <c r="B5709" s="6"/>
      <c r="C5709" s="2">
        <v>1</v>
      </c>
      <c r="D5709" s="2">
        <f t="shared" si="358"/>
        <v>5707</v>
      </c>
      <c r="E5709" s="3">
        <f t="shared" si="357"/>
        <v>0.99982480728801681</v>
      </c>
      <c r="F5709" s="2">
        <v>0</v>
      </c>
      <c r="G5709" s="2">
        <f t="shared" si="359"/>
        <v>4178</v>
      </c>
      <c r="H5709" s="3">
        <f t="shared" si="356"/>
        <v>0.73195515066573236</v>
      </c>
    </row>
    <row r="5710" spans="1:8" x14ac:dyDescent="0.2">
      <c r="A5710" s="1">
        <v>5708</v>
      </c>
      <c r="B5710" s="6"/>
      <c r="C5710" s="2">
        <v>1</v>
      </c>
      <c r="D5710" s="2">
        <f t="shared" si="358"/>
        <v>5708</v>
      </c>
      <c r="E5710" s="3">
        <f t="shared" si="357"/>
        <v>0.999824837975127</v>
      </c>
      <c r="F5710" s="2">
        <v>0</v>
      </c>
      <c r="G5710" s="2">
        <f t="shared" si="359"/>
        <v>4178</v>
      </c>
      <c r="H5710" s="3">
        <f t="shared" si="356"/>
        <v>0.73182693991942549</v>
      </c>
    </row>
    <row r="5711" spans="1:8" x14ac:dyDescent="0.2">
      <c r="A5711" s="1">
        <v>5709</v>
      </c>
      <c r="B5711" s="6"/>
      <c r="C5711" s="2">
        <v>1</v>
      </c>
      <c r="D5711" s="2">
        <f t="shared" si="358"/>
        <v>5709</v>
      </c>
      <c r="E5711" s="3">
        <f t="shared" si="357"/>
        <v>0.99982486865148856</v>
      </c>
      <c r="F5711" s="2">
        <v>0</v>
      </c>
      <c r="G5711" s="2">
        <f t="shared" si="359"/>
        <v>4178</v>
      </c>
      <c r="H5711" s="3">
        <f t="shared" si="356"/>
        <v>0.73169877408056039</v>
      </c>
    </row>
    <row r="5712" spans="1:8" x14ac:dyDescent="0.2">
      <c r="A5712" s="1">
        <v>5710</v>
      </c>
      <c r="B5712" s="6"/>
      <c r="C5712" s="2">
        <v>1</v>
      </c>
      <c r="D5712" s="2">
        <f t="shared" si="358"/>
        <v>5710</v>
      </c>
      <c r="E5712" s="3">
        <f t="shared" si="357"/>
        <v>0.99982489931710739</v>
      </c>
      <c r="F5712" s="2">
        <v>0</v>
      </c>
      <c r="G5712" s="2">
        <f t="shared" si="359"/>
        <v>4178</v>
      </c>
      <c r="H5712" s="3">
        <f t="shared" si="356"/>
        <v>0.73157065312554714</v>
      </c>
    </row>
    <row r="5713" spans="1:8" x14ac:dyDescent="0.2">
      <c r="A5713" s="1">
        <v>5711</v>
      </c>
      <c r="B5713" s="6"/>
      <c r="C5713" s="2">
        <v>1</v>
      </c>
      <c r="D5713" s="2">
        <f t="shared" si="358"/>
        <v>5711</v>
      </c>
      <c r="E5713" s="3">
        <f t="shared" si="357"/>
        <v>0.9998249299719888</v>
      </c>
      <c r="F5713" s="2">
        <v>0</v>
      </c>
      <c r="G5713" s="2">
        <f t="shared" si="359"/>
        <v>4178</v>
      </c>
      <c r="H5713" s="3">
        <f t="shared" si="356"/>
        <v>0.73144257703081228</v>
      </c>
    </row>
    <row r="5714" spans="1:8" x14ac:dyDescent="0.2">
      <c r="A5714" s="1">
        <v>5712</v>
      </c>
      <c r="B5714" s="6"/>
      <c r="C5714" s="2">
        <v>1</v>
      </c>
      <c r="D5714" s="2">
        <f t="shared" si="358"/>
        <v>5712</v>
      </c>
      <c r="E5714" s="3">
        <f t="shared" si="357"/>
        <v>0.99982496061613868</v>
      </c>
      <c r="F5714" s="2">
        <v>0</v>
      </c>
      <c r="G5714" s="2">
        <f t="shared" si="359"/>
        <v>4178</v>
      </c>
      <c r="H5714" s="3">
        <f t="shared" si="356"/>
        <v>0.73131454577279886</v>
      </c>
    </row>
    <row r="5715" spans="1:8" x14ac:dyDescent="0.2">
      <c r="A5715" s="1">
        <v>5713</v>
      </c>
      <c r="B5715" s="6"/>
      <c r="C5715" s="2">
        <v>1</v>
      </c>
      <c r="D5715" s="2">
        <f t="shared" si="358"/>
        <v>5713</v>
      </c>
      <c r="E5715" s="3">
        <f t="shared" si="357"/>
        <v>0.99982499124956248</v>
      </c>
      <c r="F5715" s="2">
        <v>0</v>
      </c>
      <c r="G5715" s="2">
        <f t="shared" si="359"/>
        <v>4178</v>
      </c>
      <c r="H5715" s="3">
        <f t="shared" si="356"/>
        <v>0.73118655932796639</v>
      </c>
    </row>
    <row r="5716" spans="1:8" x14ac:dyDescent="0.2">
      <c r="A5716" s="1">
        <v>5714</v>
      </c>
      <c r="B5716" s="6"/>
      <c r="C5716" s="2">
        <v>1</v>
      </c>
      <c r="D5716" s="2">
        <f t="shared" si="358"/>
        <v>5714</v>
      </c>
      <c r="E5716" s="3">
        <f t="shared" si="357"/>
        <v>0.99982502187226596</v>
      </c>
      <c r="F5716" s="2">
        <v>0</v>
      </c>
      <c r="G5716" s="2">
        <f t="shared" si="359"/>
        <v>4178</v>
      </c>
      <c r="H5716" s="3">
        <f t="shared" si="356"/>
        <v>0.7310586176727909</v>
      </c>
    </row>
    <row r="5717" spans="1:8" x14ac:dyDescent="0.2">
      <c r="A5717" s="1">
        <v>5715</v>
      </c>
      <c r="B5717" s="6"/>
      <c r="C5717" s="2">
        <v>1</v>
      </c>
      <c r="D5717" s="2">
        <f t="shared" si="358"/>
        <v>5715</v>
      </c>
      <c r="E5717" s="3">
        <f t="shared" si="357"/>
        <v>0.99982505248425468</v>
      </c>
      <c r="F5717" s="2">
        <v>0</v>
      </c>
      <c r="G5717" s="2">
        <f t="shared" si="359"/>
        <v>4178</v>
      </c>
      <c r="H5717" s="3">
        <f t="shared" si="356"/>
        <v>0.73093072078376486</v>
      </c>
    </row>
    <row r="5718" spans="1:8" x14ac:dyDescent="0.2">
      <c r="A5718" s="1">
        <v>5716</v>
      </c>
      <c r="B5718" s="6"/>
      <c r="C5718" s="2">
        <v>1</v>
      </c>
      <c r="D5718" s="2">
        <f t="shared" si="358"/>
        <v>5716</v>
      </c>
      <c r="E5718" s="3">
        <f t="shared" si="357"/>
        <v>0.99982508308553442</v>
      </c>
      <c r="F5718" s="2">
        <v>0</v>
      </c>
      <c r="G5718" s="2">
        <f t="shared" si="359"/>
        <v>4178</v>
      </c>
      <c r="H5718" s="3">
        <f t="shared" si="356"/>
        <v>0.73080286863739718</v>
      </c>
    </row>
    <row r="5719" spans="1:8" x14ac:dyDescent="0.2">
      <c r="A5719" s="1">
        <v>5717</v>
      </c>
      <c r="B5719" s="6"/>
      <c r="C5719" s="2">
        <v>1</v>
      </c>
      <c r="D5719" s="2">
        <f t="shared" si="358"/>
        <v>5717</v>
      </c>
      <c r="E5719" s="3">
        <f t="shared" si="357"/>
        <v>0.99982511367611049</v>
      </c>
      <c r="F5719" s="2">
        <v>0</v>
      </c>
      <c r="G5719" s="2">
        <f t="shared" si="359"/>
        <v>4178</v>
      </c>
      <c r="H5719" s="3">
        <f t="shared" si="356"/>
        <v>0.73067506121021331</v>
      </c>
    </row>
    <row r="5720" spans="1:8" x14ac:dyDescent="0.2">
      <c r="A5720" s="1">
        <v>5718</v>
      </c>
      <c r="B5720" s="6"/>
      <c r="C5720" s="2">
        <v>1</v>
      </c>
      <c r="D5720" s="2">
        <f t="shared" si="358"/>
        <v>5718</v>
      </c>
      <c r="E5720" s="3">
        <f t="shared" si="357"/>
        <v>0.99982514425598878</v>
      </c>
      <c r="F5720" s="2">
        <v>0</v>
      </c>
      <c r="G5720" s="2">
        <f t="shared" si="359"/>
        <v>4178</v>
      </c>
      <c r="H5720" s="3">
        <f t="shared" si="356"/>
        <v>0.73054729847875499</v>
      </c>
    </row>
    <row r="5721" spans="1:8" x14ac:dyDescent="0.2">
      <c r="A5721" s="1">
        <v>5719</v>
      </c>
      <c r="B5721" s="6"/>
      <c r="C5721" s="2">
        <v>1</v>
      </c>
      <c r="D5721" s="2">
        <f t="shared" si="358"/>
        <v>5719</v>
      </c>
      <c r="E5721" s="3">
        <f t="shared" si="357"/>
        <v>0.99982517482517486</v>
      </c>
      <c r="F5721" s="2">
        <v>0</v>
      </c>
      <c r="G5721" s="2">
        <f t="shared" si="359"/>
        <v>4178</v>
      </c>
      <c r="H5721" s="3">
        <f t="shared" si="356"/>
        <v>0.73041958041958044</v>
      </c>
    </row>
    <row r="5722" spans="1:8" x14ac:dyDescent="0.2">
      <c r="A5722" s="1">
        <v>5720</v>
      </c>
      <c r="B5722" s="6"/>
      <c r="C5722" s="2">
        <v>1</v>
      </c>
      <c r="D5722" s="2">
        <f t="shared" si="358"/>
        <v>5720</v>
      </c>
      <c r="E5722" s="3">
        <f t="shared" si="357"/>
        <v>0.99982520538367414</v>
      </c>
      <c r="F5722" s="2">
        <v>0</v>
      </c>
      <c r="G5722" s="2">
        <f t="shared" si="359"/>
        <v>4178</v>
      </c>
      <c r="H5722" s="3">
        <f t="shared" ref="H5722:H5785" si="360">G5722/(A5722+1)</f>
        <v>0.73029190700926416</v>
      </c>
    </row>
    <row r="5723" spans="1:8" x14ac:dyDescent="0.2">
      <c r="A5723" s="1">
        <v>5721</v>
      </c>
      <c r="B5723" s="6"/>
      <c r="C5723" s="2">
        <v>1</v>
      </c>
      <c r="D5723" s="2">
        <f t="shared" si="358"/>
        <v>5721</v>
      </c>
      <c r="E5723" s="3">
        <f t="shared" si="357"/>
        <v>0.99982523593149253</v>
      </c>
      <c r="F5723" s="2">
        <v>0</v>
      </c>
      <c r="G5723" s="2">
        <f t="shared" si="359"/>
        <v>4178</v>
      </c>
      <c r="H5723" s="3">
        <f t="shared" si="360"/>
        <v>0.73016427822439711</v>
      </c>
    </row>
    <row r="5724" spans="1:8" x14ac:dyDescent="0.2">
      <c r="A5724" s="1">
        <v>5722</v>
      </c>
      <c r="B5724" s="6"/>
      <c r="C5724" s="2">
        <v>1</v>
      </c>
      <c r="D5724" s="2">
        <f t="shared" si="358"/>
        <v>5722</v>
      </c>
      <c r="E5724" s="3">
        <f t="shared" si="357"/>
        <v>0.99982526646863534</v>
      </c>
      <c r="F5724" s="2">
        <v>0</v>
      </c>
      <c r="G5724" s="2">
        <f t="shared" si="359"/>
        <v>4178</v>
      </c>
      <c r="H5724" s="3">
        <f t="shared" si="360"/>
        <v>0.73003669404158655</v>
      </c>
    </row>
    <row r="5725" spans="1:8" x14ac:dyDescent="0.2">
      <c r="A5725" s="1">
        <v>5723</v>
      </c>
      <c r="B5725" s="6"/>
      <c r="C5725" s="2">
        <v>1</v>
      </c>
      <c r="D5725" s="2">
        <f t="shared" si="358"/>
        <v>5723</v>
      </c>
      <c r="E5725" s="3">
        <f t="shared" si="357"/>
        <v>0.99982529699510836</v>
      </c>
      <c r="F5725" s="2">
        <v>0</v>
      </c>
      <c r="G5725" s="2">
        <f t="shared" si="359"/>
        <v>4178</v>
      </c>
      <c r="H5725" s="3">
        <f t="shared" si="360"/>
        <v>0.7299091544374563</v>
      </c>
    </row>
    <row r="5726" spans="1:8" x14ac:dyDescent="0.2">
      <c r="A5726" s="1">
        <v>5724</v>
      </c>
      <c r="B5726" s="6"/>
      <c r="C5726" s="2">
        <v>1</v>
      </c>
      <c r="D5726" s="2">
        <f t="shared" si="358"/>
        <v>5724</v>
      </c>
      <c r="E5726" s="3">
        <f t="shared" si="357"/>
        <v>0.99982532751091702</v>
      </c>
      <c r="F5726" s="2">
        <v>0</v>
      </c>
      <c r="G5726" s="2">
        <f t="shared" si="359"/>
        <v>4178</v>
      </c>
      <c r="H5726" s="3">
        <f t="shared" si="360"/>
        <v>0.72978165938864625</v>
      </c>
    </row>
    <row r="5727" spans="1:8" x14ac:dyDescent="0.2">
      <c r="A5727" s="1">
        <v>5725</v>
      </c>
      <c r="B5727" s="6"/>
      <c r="C5727" s="2">
        <v>1</v>
      </c>
      <c r="D5727" s="2">
        <f t="shared" si="358"/>
        <v>5725</v>
      </c>
      <c r="E5727" s="3">
        <f t="shared" si="357"/>
        <v>0.99982535801606709</v>
      </c>
      <c r="F5727" s="2">
        <v>0</v>
      </c>
      <c r="G5727" s="2">
        <f t="shared" si="359"/>
        <v>4178</v>
      </c>
      <c r="H5727" s="3">
        <f t="shared" si="360"/>
        <v>0.72965420887181276</v>
      </c>
    </row>
    <row r="5728" spans="1:8" x14ac:dyDescent="0.2">
      <c r="A5728" s="1">
        <v>5726</v>
      </c>
      <c r="B5728" s="6"/>
      <c r="C5728" s="2">
        <v>1</v>
      </c>
      <c r="D5728" s="2">
        <f t="shared" si="358"/>
        <v>5726</v>
      </c>
      <c r="E5728" s="3">
        <f t="shared" si="357"/>
        <v>0.99982538851056402</v>
      </c>
      <c r="F5728" s="2">
        <v>0</v>
      </c>
      <c r="G5728" s="2">
        <f t="shared" si="359"/>
        <v>4178</v>
      </c>
      <c r="H5728" s="3">
        <f t="shared" si="360"/>
        <v>0.72952680286362848</v>
      </c>
    </row>
    <row r="5729" spans="1:8" x14ac:dyDescent="0.2">
      <c r="A5729" s="1">
        <v>5727</v>
      </c>
      <c r="B5729" s="6"/>
      <c r="C5729" s="2">
        <v>1</v>
      </c>
      <c r="D5729" s="2">
        <f t="shared" si="358"/>
        <v>5727</v>
      </c>
      <c r="E5729" s="3">
        <f t="shared" si="357"/>
        <v>0.99982541899441346</v>
      </c>
      <c r="F5729" s="2">
        <v>0</v>
      </c>
      <c r="G5729" s="2">
        <f t="shared" si="359"/>
        <v>4178</v>
      </c>
      <c r="H5729" s="3">
        <f t="shared" si="360"/>
        <v>0.72939944134078216</v>
      </c>
    </row>
    <row r="5730" spans="1:8" x14ac:dyDescent="0.2">
      <c r="A5730" s="1">
        <v>5728</v>
      </c>
      <c r="B5730" s="6"/>
      <c r="C5730" s="2">
        <v>1</v>
      </c>
      <c r="D5730" s="2">
        <f t="shared" si="358"/>
        <v>5728</v>
      </c>
      <c r="E5730" s="3">
        <f t="shared" si="357"/>
        <v>0.99982544946762086</v>
      </c>
      <c r="F5730" s="2">
        <v>0</v>
      </c>
      <c r="G5730" s="2">
        <f t="shared" si="359"/>
        <v>4178</v>
      </c>
      <c r="H5730" s="3">
        <f t="shared" si="360"/>
        <v>0.72927212427997901</v>
      </c>
    </row>
    <row r="5731" spans="1:8" x14ac:dyDescent="0.2">
      <c r="A5731" s="1">
        <v>5729</v>
      </c>
      <c r="B5731" s="6"/>
      <c r="C5731" s="2">
        <v>1</v>
      </c>
      <c r="D5731" s="2">
        <f t="shared" si="358"/>
        <v>5729</v>
      </c>
      <c r="E5731" s="3">
        <f t="shared" si="357"/>
        <v>0.999825479930192</v>
      </c>
      <c r="F5731" s="2">
        <v>0</v>
      </c>
      <c r="G5731" s="2">
        <f t="shared" si="359"/>
        <v>4178</v>
      </c>
      <c r="H5731" s="3">
        <f t="shared" si="360"/>
        <v>0.72914485165794063</v>
      </c>
    </row>
    <row r="5732" spans="1:8" x14ac:dyDescent="0.2">
      <c r="A5732" s="1">
        <v>5730</v>
      </c>
      <c r="B5732" s="6"/>
      <c r="C5732" s="2">
        <v>1</v>
      </c>
      <c r="D5732" s="2">
        <f t="shared" si="358"/>
        <v>5730</v>
      </c>
      <c r="E5732" s="3">
        <f t="shared" si="357"/>
        <v>0.9998255103821323</v>
      </c>
      <c r="F5732" s="2">
        <v>0</v>
      </c>
      <c r="G5732" s="2">
        <f t="shared" si="359"/>
        <v>4178</v>
      </c>
      <c r="H5732" s="3">
        <f t="shared" si="360"/>
        <v>0.72901762345140464</v>
      </c>
    </row>
    <row r="5733" spans="1:8" x14ac:dyDescent="0.2">
      <c r="A5733" s="1">
        <v>5731</v>
      </c>
      <c r="B5733" s="6"/>
      <c r="C5733" s="2">
        <v>1</v>
      </c>
      <c r="D5733" s="2">
        <f t="shared" si="358"/>
        <v>5731</v>
      </c>
      <c r="E5733" s="3">
        <f t="shared" si="357"/>
        <v>0.99982554082344732</v>
      </c>
      <c r="F5733" s="2">
        <v>0</v>
      </c>
      <c r="G5733" s="2">
        <f t="shared" si="359"/>
        <v>4178</v>
      </c>
      <c r="H5733" s="3">
        <f t="shared" si="360"/>
        <v>0.72889043963712496</v>
      </c>
    </row>
    <row r="5734" spans="1:8" x14ac:dyDescent="0.2">
      <c r="A5734" s="1">
        <v>5732</v>
      </c>
      <c r="B5734" s="6"/>
      <c r="C5734" s="2">
        <v>1</v>
      </c>
      <c r="D5734" s="2">
        <f t="shared" si="358"/>
        <v>5732</v>
      </c>
      <c r="E5734" s="3">
        <f t="shared" si="357"/>
        <v>0.99982557125414273</v>
      </c>
      <c r="F5734" s="2">
        <v>0</v>
      </c>
      <c r="G5734" s="2">
        <f t="shared" si="359"/>
        <v>4178</v>
      </c>
      <c r="H5734" s="3">
        <f t="shared" si="360"/>
        <v>0.72876330019187163</v>
      </c>
    </row>
    <row r="5735" spans="1:8" x14ac:dyDescent="0.2">
      <c r="A5735" s="1">
        <v>5733</v>
      </c>
      <c r="B5735" s="6"/>
      <c r="C5735" s="2">
        <v>1</v>
      </c>
      <c r="D5735" s="2">
        <f t="shared" si="358"/>
        <v>5733</v>
      </c>
      <c r="E5735" s="3">
        <f t="shared" si="357"/>
        <v>0.99982560167422396</v>
      </c>
      <c r="F5735" s="2">
        <v>0</v>
      </c>
      <c r="G5735" s="2">
        <f t="shared" si="359"/>
        <v>4178</v>
      </c>
      <c r="H5735" s="3">
        <f t="shared" si="360"/>
        <v>0.7286362050924311</v>
      </c>
    </row>
    <row r="5736" spans="1:8" x14ac:dyDescent="0.2">
      <c r="A5736" s="1">
        <v>5734</v>
      </c>
      <c r="B5736" s="6"/>
      <c r="C5736" s="2">
        <v>1</v>
      </c>
      <c r="D5736" s="2">
        <f t="shared" si="358"/>
        <v>5734</v>
      </c>
      <c r="E5736" s="3">
        <f t="shared" si="357"/>
        <v>0.99982563208369657</v>
      </c>
      <c r="F5736" s="2">
        <v>0</v>
      </c>
      <c r="G5736" s="2">
        <f t="shared" si="359"/>
        <v>4178</v>
      </c>
      <c r="H5736" s="3">
        <f t="shared" si="360"/>
        <v>0.72850915431560592</v>
      </c>
    </row>
    <row r="5737" spans="1:8" x14ac:dyDescent="0.2">
      <c r="A5737" s="1">
        <v>5735</v>
      </c>
      <c r="B5737" s="6"/>
      <c r="C5737" s="2">
        <v>1</v>
      </c>
      <c r="D5737" s="2">
        <f t="shared" si="358"/>
        <v>5735</v>
      </c>
      <c r="E5737" s="3">
        <f t="shared" si="357"/>
        <v>0.99982566248256621</v>
      </c>
      <c r="F5737" s="2">
        <v>0</v>
      </c>
      <c r="G5737" s="2">
        <f t="shared" si="359"/>
        <v>4178</v>
      </c>
      <c r="H5737" s="3">
        <f t="shared" si="360"/>
        <v>0.72838214783821476</v>
      </c>
    </row>
    <row r="5738" spans="1:8" x14ac:dyDescent="0.2">
      <c r="A5738" s="1">
        <v>5736</v>
      </c>
      <c r="B5738" s="6"/>
      <c r="C5738" s="2">
        <v>1</v>
      </c>
      <c r="D5738" s="2">
        <f t="shared" si="358"/>
        <v>5736</v>
      </c>
      <c r="E5738" s="3">
        <f t="shared" si="357"/>
        <v>0.99982569287083845</v>
      </c>
      <c r="F5738" s="2">
        <v>0</v>
      </c>
      <c r="G5738" s="2">
        <f t="shared" si="359"/>
        <v>4178</v>
      </c>
      <c r="H5738" s="3">
        <f t="shared" si="360"/>
        <v>0.72825518563709257</v>
      </c>
    </row>
    <row r="5739" spans="1:8" x14ac:dyDescent="0.2">
      <c r="A5739" s="1">
        <v>5737</v>
      </c>
      <c r="B5739" s="6"/>
      <c r="C5739" s="2">
        <v>1</v>
      </c>
      <c r="D5739" s="2">
        <f t="shared" si="358"/>
        <v>5737</v>
      </c>
      <c r="E5739" s="3">
        <f t="shared" si="357"/>
        <v>0.99982572324851859</v>
      </c>
      <c r="F5739" s="2">
        <v>0</v>
      </c>
      <c r="G5739" s="2">
        <f t="shared" si="359"/>
        <v>4178</v>
      </c>
      <c r="H5739" s="3">
        <f t="shared" si="360"/>
        <v>0.72812826768909023</v>
      </c>
    </row>
    <row r="5740" spans="1:8" x14ac:dyDescent="0.2">
      <c r="A5740" s="1">
        <v>5738</v>
      </c>
      <c r="B5740" s="6"/>
      <c r="C5740" s="2">
        <v>1</v>
      </c>
      <c r="D5740" s="2">
        <f t="shared" si="358"/>
        <v>5738</v>
      </c>
      <c r="E5740" s="3">
        <f t="shared" si="357"/>
        <v>0.99982575361561243</v>
      </c>
      <c r="F5740" s="2">
        <v>0</v>
      </c>
      <c r="G5740" s="2">
        <f t="shared" si="359"/>
        <v>4178</v>
      </c>
      <c r="H5740" s="3">
        <f t="shared" si="360"/>
        <v>0.72800139397107511</v>
      </c>
    </row>
    <row r="5741" spans="1:8" x14ac:dyDescent="0.2">
      <c r="A5741" s="1">
        <v>5739</v>
      </c>
      <c r="B5741" s="6"/>
      <c r="C5741" s="2">
        <v>1</v>
      </c>
      <c r="D5741" s="2">
        <f t="shared" si="358"/>
        <v>5739</v>
      </c>
      <c r="E5741" s="3">
        <f t="shared" si="357"/>
        <v>0.9998257839721254</v>
      </c>
      <c r="F5741" s="2">
        <v>0</v>
      </c>
      <c r="G5741" s="2">
        <f t="shared" si="359"/>
        <v>4178</v>
      </c>
      <c r="H5741" s="3">
        <f t="shared" si="360"/>
        <v>0.72787456445993026</v>
      </c>
    </row>
    <row r="5742" spans="1:8" x14ac:dyDescent="0.2">
      <c r="A5742" s="1">
        <v>5740</v>
      </c>
      <c r="B5742" s="6"/>
      <c r="C5742" s="2">
        <v>1</v>
      </c>
      <c r="D5742" s="2">
        <f t="shared" si="358"/>
        <v>5740</v>
      </c>
      <c r="E5742" s="3">
        <f t="shared" si="357"/>
        <v>0.99982581431806306</v>
      </c>
      <c r="F5742" s="2">
        <v>0</v>
      </c>
      <c r="G5742" s="2">
        <f t="shared" si="359"/>
        <v>4178</v>
      </c>
      <c r="H5742" s="3">
        <f t="shared" si="360"/>
        <v>0.72774777913255528</v>
      </c>
    </row>
    <row r="5743" spans="1:8" x14ac:dyDescent="0.2">
      <c r="A5743" s="1">
        <v>5741</v>
      </c>
      <c r="B5743" s="6"/>
      <c r="C5743" s="2">
        <v>1</v>
      </c>
      <c r="D5743" s="2">
        <f t="shared" si="358"/>
        <v>5741</v>
      </c>
      <c r="E5743" s="3">
        <f t="shared" si="357"/>
        <v>0.99982584465343083</v>
      </c>
      <c r="F5743" s="2">
        <v>0</v>
      </c>
      <c r="G5743" s="2">
        <f t="shared" si="359"/>
        <v>4178</v>
      </c>
      <c r="H5743" s="3">
        <f t="shared" si="360"/>
        <v>0.72762103796586552</v>
      </c>
    </row>
    <row r="5744" spans="1:8" x14ac:dyDescent="0.2">
      <c r="A5744" s="1">
        <v>5742</v>
      </c>
      <c r="B5744" s="6"/>
      <c r="C5744" s="2">
        <v>1</v>
      </c>
      <c r="D5744" s="2">
        <f t="shared" si="358"/>
        <v>5742</v>
      </c>
      <c r="E5744" s="3">
        <f t="shared" si="357"/>
        <v>0.99982587497823439</v>
      </c>
      <c r="F5744" s="2">
        <v>0</v>
      </c>
      <c r="G5744" s="2">
        <f t="shared" si="359"/>
        <v>4178</v>
      </c>
      <c r="H5744" s="3">
        <f t="shared" si="360"/>
        <v>0.72749434093679266</v>
      </c>
    </row>
    <row r="5745" spans="1:8" x14ac:dyDescent="0.2">
      <c r="A5745" s="1">
        <v>5743</v>
      </c>
      <c r="B5745" s="6"/>
      <c r="C5745" s="2">
        <v>1</v>
      </c>
      <c r="D5745" s="2">
        <f t="shared" si="358"/>
        <v>5743</v>
      </c>
      <c r="E5745" s="3">
        <f t="shared" si="357"/>
        <v>0.99982590529247906</v>
      </c>
      <c r="F5745" s="2">
        <v>0</v>
      </c>
      <c r="G5745" s="2">
        <f t="shared" si="359"/>
        <v>4178</v>
      </c>
      <c r="H5745" s="3">
        <f t="shared" si="360"/>
        <v>0.72736768802228413</v>
      </c>
    </row>
    <row r="5746" spans="1:8" x14ac:dyDescent="0.2">
      <c r="A5746" s="1">
        <v>5744</v>
      </c>
      <c r="B5746" s="6"/>
      <c r="C5746" s="2">
        <v>1</v>
      </c>
      <c r="D5746" s="2">
        <f t="shared" si="358"/>
        <v>5744</v>
      </c>
      <c r="E5746" s="3">
        <f t="shared" si="357"/>
        <v>0.99982593559617061</v>
      </c>
      <c r="F5746" s="2">
        <v>1</v>
      </c>
      <c r="G5746" s="2">
        <f t="shared" si="359"/>
        <v>4179</v>
      </c>
      <c r="H5746" s="3">
        <f t="shared" si="360"/>
        <v>0.7274151436031332</v>
      </c>
    </row>
    <row r="5747" spans="1:8" x14ac:dyDescent="0.2">
      <c r="A5747" s="1">
        <v>5745</v>
      </c>
      <c r="B5747" s="6"/>
      <c r="C5747" s="2">
        <v>1</v>
      </c>
      <c r="D5747" s="2">
        <f t="shared" si="358"/>
        <v>5745</v>
      </c>
      <c r="E5747" s="3">
        <f t="shared" si="357"/>
        <v>0.99982596588931427</v>
      </c>
      <c r="F5747" s="2">
        <v>1</v>
      </c>
      <c r="G5747" s="2">
        <f t="shared" si="359"/>
        <v>4180</v>
      </c>
      <c r="H5747" s="3">
        <f t="shared" si="360"/>
        <v>0.72746258266620256</v>
      </c>
    </row>
    <row r="5748" spans="1:8" x14ac:dyDescent="0.2">
      <c r="A5748" s="1">
        <v>5746</v>
      </c>
      <c r="B5748" s="6"/>
      <c r="C5748" s="2">
        <v>1</v>
      </c>
      <c r="D5748" s="2">
        <f t="shared" si="358"/>
        <v>5746</v>
      </c>
      <c r="E5748" s="3">
        <f t="shared" si="357"/>
        <v>0.99982599617191581</v>
      </c>
      <c r="F5748" s="2">
        <v>0</v>
      </c>
      <c r="G5748" s="2">
        <f t="shared" si="359"/>
        <v>4180</v>
      </c>
      <c r="H5748" s="3">
        <f t="shared" si="360"/>
        <v>0.72733600139203058</v>
      </c>
    </row>
    <row r="5749" spans="1:8" x14ac:dyDescent="0.2">
      <c r="A5749" s="1">
        <v>5747</v>
      </c>
      <c r="B5749" s="6"/>
      <c r="C5749" s="2">
        <v>1</v>
      </c>
      <c r="D5749" s="2">
        <f t="shared" si="358"/>
        <v>5747</v>
      </c>
      <c r="E5749" s="3">
        <f t="shared" si="357"/>
        <v>0.99982602644398055</v>
      </c>
      <c r="F5749" s="2">
        <v>0</v>
      </c>
      <c r="G5749" s="2">
        <f t="shared" si="359"/>
        <v>4180</v>
      </c>
      <c r="H5749" s="3">
        <f t="shared" si="360"/>
        <v>0.72720946416144749</v>
      </c>
    </row>
    <row r="5750" spans="1:8" x14ac:dyDescent="0.2">
      <c r="A5750" s="1">
        <v>5748</v>
      </c>
      <c r="B5750" s="6"/>
      <c r="C5750" s="2">
        <v>1</v>
      </c>
      <c r="D5750" s="2">
        <f t="shared" si="358"/>
        <v>5748</v>
      </c>
      <c r="E5750" s="3">
        <f t="shared" si="357"/>
        <v>0.99982605670551405</v>
      </c>
      <c r="F5750" s="2">
        <v>0</v>
      </c>
      <c r="G5750" s="2">
        <f t="shared" si="359"/>
        <v>4180</v>
      </c>
      <c r="H5750" s="3">
        <f t="shared" si="360"/>
        <v>0.72708297095146979</v>
      </c>
    </row>
    <row r="5751" spans="1:8" x14ac:dyDescent="0.2">
      <c r="A5751" s="1">
        <v>5749</v>
      </c>
      <c r="B5751" s="6"/>
      <c r="C5751" s="2">
        <v>1</v>
      </c>
      <c r="D5751" s="2">
        <f t="shared" si="358"/>
        <v>5749</v>
      </c>
      <c r="E5751" s="3">
        <f t="shared" si="357"/>
        <v>0.99982608695652175</v>
      </c>
      <c r="F5751" s="2">
        <v>0</v>
      </c>
      <c r="G5751" s="2">
        <f t="shared" si="359"/>
        <v>4180</v>
      </c>
      <c r="H5751" s="3">
        <f t="shared" si="360"/>
        <v>0.72695652173913039</v>
      </c>
    </row>
    <row r="5752" spans="1:8" x14ac:dyDescent="0.2">
      <c r="A5752" s="1">
        <v>5750</v>
      </c>
      <c r="B5752" s="6"/>
      <c r="C5752" s="2">
        <v>1</v>
      </c>
      <c r="D5752" s="2">
        <f t="shared" si="358"/>
        <v>5750</v>
      </c>
      <c r="E5752" s="3">
        <f t="shared" si="357"/>
        <v>0.9998261171970092</v>
      </c>
      <c r="F5752" s="2">
        <v>0</v>
      </c>
      <c r="G5752" s="2">
        <f t="shared" si="359"/>
        <v>4180</v>
      </c>
      <c r="H5752" s="3">
        <f t="shared" si="360"/>
        <v>0.726830116501478</v>
      </c>
    </row>
    <row r="5753" spans="1:8" x14ac:dyDescent="0.2">
      <c r="A5753" s="1">
        <v>5751</v>
      </c>
      <c r="B5753" s="6"/>
      <c r="C5753" s="2">
        <v>1</v>
      </c>
      <c r="D5753" s="2">
        <f t="shared" si="358"/>
        <v>5751</v>
      </c>
      <c r="E5753" s="3">
        <f t="shared" si="357"/>
        <v>0.99982614742698195</v>
      </c>
      <c r="F5753" s="2">
        <v>0</v>
      </c>
      <c r="G5753" s="2">
        <f t="shared" si="359"/>
        <v>4180</v>
      </c>
      <c r="H5753" s="3">
        <f t="shared" si="360"/>
        <v>0.72670375521557717</v>
      </c>
    </row>
    <row r="5754" spans="1:8" x14ac:dyDescent="0.2">
      <c r="A5754" s="1">
        <v>5752</v>
      </c>
      <c r="B5754" s="6"/>
      <c r="C5754" s="2">
        <v>1</v>
      </c>
      <c r="D5754" s="2">
        <f t="shared" si="358"/>
        <v>5752</v>
      </c>
      <c r="E5754" s="3">
        <f t="shared" si="357"/>
        <v>0.99982617764644532</v>
      </c>
      <c r="F5754" s="2">
        <v>0</v>
      </c>
      <c r="G5754" s="2">
        <f t="shared" si="359"/>
        <v>4180</v>
      </c>
      <c r="H5754" s="3">
        <f t="shared" si="360"/>
        <v>0.72657743785850859</v>
      </c>
    </row>
    <row r="5755" spans="1:8" x14ac:dyDescent="0.2">
      <c r="A5755" s="1">
        <v>5753</v>
      </c>
      <c r="B5755" s="6"/>
      <c r="C5755" s="2">
        <v>1</v>
      </c>
      <c r="D5755" s="2">
        <f t="shared" si="358"/>
        <v>5753</v>
      </c>
      <c r="E5755" s="3">
        <f t="shared" si="357"/>
        <v>0.99982620785540488</v>
      </c>
      <c r="F5755" s="2">
        <v>0</v>
      </c>
      <c r="G5755" s="2">
        <f t="shared" si="359"/>
        <v>4180</v>
      </c>
      <c r="H5755" s="3">
        <f t="shared" si="360"/>
        <v>0.72645116440736879</v>
      </c>
    </row>
    <row r="5756" spans="1:8" x14ac:dyDescent="0.2">
      <c r="A5756" s="1">
        <v>5754</v>
      </c>
      <c r="B5756" s="6"/>
      <c r="C5756" s="2">
        <v>1</v>
      </c>
      <c r="D5756" s="2">
        <f t="shared" si="358"/>
        <v>5754</v>
      </c>
      <c r="E5756" s="3">
        <f t="shared" si="357"/>
        <v>0.99982623805386617</v>
      </c>
      <c r="F5756" s="2">
        <v>0</v>
      </c>
      <c r="G5756" s="2">
        <f t="shared" si="359"/>
        <v>4180</v>
      </c>
      <c r="H5756" s="3">
        <f t="shared" si="360"/>
        <v>0.72632493483927019</v>
      </c>
    </row>
    <row r="5757" spans="1:8" x14ac:dyDescent="0.2">
      <c r="A5757" s="1">
        <v>5755</v>
      </c>
      <c r="B5757" s="6"/>
      <c r="C5757" s="2">
        <v>1</v>
      </c>
      <c r="D5757" s="2">
        <f t="shared" si="358"/>
        <v>5755</v>
      </c>
      <c r="E5757" s="3">
        <f t="shared" si="357"/>
        <v>0.99982626824183463</v>
      </c>
      <c r="F5757" s="2">
        <v>0</v>
      </c>
      <c r="G5757" s="2">
        <f t="shared" si="359"/>
        <v>4180</v>
      </c>
      <c r="H5757" s="3">
        <f t="shared" si="360"/>
        <v>0.72619874913134119</v>
      </c>
    </row>
    <row r="5758" spans="1:8" x14ac:dyDescent="0.2">
      <c r="A5758" s="1">
        <v>5756</v>
      </c>
      <c r="B5758" s="6"/>
      <c r="C5758" s="2">
        <v>1</v>
      </c>
      <c r="D5758" s="2">
        <f t="shared" si="358"/>
        <v>5756</v>
      </c>
      <c r="E5758" s="3">
        <f t="shared" si="357"/>
        <v>0.99982629841931558</v>
      </c>
      <c r="F5758" s="2">
        <v>0</v>
      </c>
      <c r="G5758" s="2">
        <f t="shared" si="359"/>
        <v>4180</v>
      </c>
      <c r="H5758" s="3">
        <f t="shared" si="360"/>
        <v>0.72607260726072609</v>
      </c>
    </row>
    <row r="5759" spans="1:8" x14ac:dyDescent="0.2">
      <c r="A5759" s="1">
        <v>5757</v>
      </c>
      <c r="B5759" s="6"/>
      <c r="C5759" s="2">
        <v>1</v>
      </c>
      <c r="D5759" s="2">
        <f t="shared" si="358"/>
        <v>5757</v>
      </c>
      <c r="E5759" s="3">
        <f t="shared" si="357"/>
        <v>0.99982632858631471</v>
      </c>
      <c r="F5759" s="2">
        <v>0</v>
      </c>
      <c r="G5759" s="2">
        <f t="shared" si="359"/>
        <v>4180</v>
      </c>
      <c r="H5759" s="3">
        <f t="shared" si="360"/>
        <v>0.72594650920458492</v>
      </c>
    </row>
    <row r="5760" spans="1:8" x14ac:dyDescent="0.2">
      <c r="A5760" s="1">
        <v>5758</v>
      </c>
      <c r="B5760" s="6"/>
      <c r="C5760" s="2">
        <v>1</v>
      </c>
      <c r="D5760" s="2">
        <f t="shared" si="358"/>
        <v>5758</v>
      </c>
      <c r="E5760" s="3">
        <f t="shared" si="357"/>
        <v>0.99982635874283732</v>
      </c>
      <c r="F5760" s="2">
        <v>0</v>
      </c>
      <c r="G5760" s="2">
        <f t="shared" si="359"/>
        <v>4180</v>
      </c>
      <c r="H5760" s="3">
        <f t="shared" si="360"/>
        <v>0.72582045494009373</v>
      </c>
    </row>
    <row r="5761" spans="1:8" x14ac:dyDescent="0.2">
      <c r="A5761" s="1">
        <v>5759</v>
      </c>
      <c r="B5761" s="6"/>
      <c r="C5761" s="2">
        <v>1</v>
      </c>
      <c r="D5761" s="2">
        <f t="shared" si="358"/>
        <v>5759</v>
      </c>
      <c r="E5761" s="3">
        <f t="shared" si="357"/>
        <v>0.99982638888888886</v>
      </c>
      <c r="F5761" s="2">
        <v>0</v>
      </c>
      <c r="G5761" s="2">
        <f t="shared" si="359"/>
        <v>4180</v>
      </c>
      <c r="H5761" s="3">
        <f t="shared" si="360"/>
        <v>0.72569444444444442</v>
      </c>
    </row>
    <row r="5762" spans="1:8" x14ac:dyDescent="0.2">
      <c r="A5762" s="1">
        <v>5760</v>
      </c>
      <c r="B5762" s="6"/>
      <c r="C5762" s="2">
        <v>1</v>
      </c>
      <c r="D5762" s="2">
        <f t="shared" si="358"/>
        <v>5760</v>
      </c>
      <c r="E5762" s="3">
        <f t="shared" si="357"/>
        <v>0.99982641902447489</v>
      </c>
      <c r="F5762" s="2">
        <v>0</v>
      </c>
      <c r="G5762" s="2">
        <f t="shared" si="359"/>
        <v>4180</v>
      </c>
      <c r="H5762" s="3">
        <f t="shared" si="360"/>
        <v>0.72556847769484467</v>
      </c>
    </row>
    <row r="5763" spans="1:8" x14ac:dyDescent="0.2">
      <c r="A5763" s="1">
        <v>5761</v>
      </c>
      <c r="B5763" s="6"/>
      <c r="C5763" s="2">
        <v>1</v>
      </c>
      <c r="D5763" s="2">
        <f t="shared" si="358"/>
        <v>5761</v>
      </c>
      <c r="E5763" s="3">
        <f t="shared" ref="E5763:E5826" si="361">D5763/(A5763+1)</f>
        <v>0.99982644914960084</v>
      </c>
      <c r="F5763" s="2">
        <v>0</v>
      </c>
      <c r="G5763" s="2">
        <f t="shared" si="359"/>
        <v>4180</v>
      </c>
      <c r="H5763" s="3">
        <f t="shared" si="360"/>
        <v>0.72544255466851792</v>
      </c>
    </row>
    <row r="5764" spans="1:8" x14ac:dyDescent="0.2">
      <c r="A5764" s="1">
        <v>5762</v>
      </c>
      <c r="B5764" s="6"/>
      <c r="C5764" s="2">
        <v>1</v>
      </c>
      <c r="D5764" s="2">
        <f t="shared" ref="D5764:D5827" si="362">D5763+C5764</f>
        <v>5762</v>
      </c>
      <c r="E5764" s="3">
        <f t="shared" si="361"/>
        <v>0.99982647926427204</v>
      </c>
      <c r="F5764" s="2">
        <v>0</v>
      </c>
      <c r="G5764" s="2">
        <f t="shared" ref="G5764:G5827" si="363">G5763+F5764</f>
        <v>4180</v>
      </c>
      <c r="H5764" s="3">
        <f t="shared" si="360"/>
        <v>0.7253166753427035</v>
      </c>
    </row>
    <row r="5765" spans="1:8" x14ac:dyDescent="0.2">
      <c r="A5765" s="1">
        <v>5763</v>
      </c>
      <c r="B5765" s="6"/>
      <c r="C5765" s="2">
        <v>1</v>
      </c>
      <c r="D5765" s="2">
        <f t="shared" si="362"/>
        <v>5763</v>
      </c>
      <c r="E5765" s="3">
        <f t="shared" si="361"/>
        <v>0.99982650936849415</v>
      </c>
      <c r="F5765" s="2">
        <v>0</v>
      </c>
      <c r="G5765" s="2">
        <f t="shared" si="363"/>
        <v>4180</v>
      </c>
      <c r="H5765" s="3">
        <f t="shared" si="360"/>
        <v>0.72519083969465647</v>
      </c>
    </row>
    <row r="5766" spans="1:8" x14ac:dyDescent="0.2">
      <c r="A5766" s="1">
        <v>5764</v>
      </c>
      <c r="B5766" s="6"/>
      <c r="C5766" s="2">
        <v>1</v>
      </c>
      <c r="D5766" s="2">
        <f t="shared" si="362"/>
        <v>5764</v>
      </c>
      <c r="E5766" s="3">
        <f t="shared" si="361"/>
        <v>0.99982653946227229</v>
      </c>
      <c r="F5766" s="2">
        <v>0</v>
      </c>
      <c r="G5766" s="2">
        <f t="shared" si="363"/>
        <v>4180</v>
      </c>
      <c r="H5766" s="3">
        <f t="shared" si="360"/>
        <v>0.72506504770164792</v>
      </c>
    </row>
    <row r="5767" spans="1:8" x14ac:dyDescent="0.2">
      <c r="A5767" s="1">
        <v>5765</v>
      </c>
      <c r="B5767" s="6"/>
      <c r="C5767" s="2">
        <v>1</v>
      </c>
      <c r="D5767" s="2">
        <f t="shared" si="362"/>
        <v>5765</v>
      </c>
      <c r="E5767" s="3">
        <f t="shared" si="361"/>
        <v>0.99982656954561222</v>
      </c>
      <c r="F5767" s="2">
        <v>0</v>
      </c>
      <c r="G5767" s="2">
        <f t="shared" si="363"/>
        <v>4180</v>
      </c>
      <c r="H5767" s="3">
        <f t="shared" si="360"/>
        <v>0.72493929934096424</v>
      </c>
    </row>
    <row r="5768" spans="1:8" x14ac:dyDescent="0.2">
      <c r="A5768" s="1">
        <v>5766</v>
      </c>
      <c r="B5768" s="6"/>
      <c r="C5768" s="2">
        <v>1</v>
      </c>
      <c r="D5768" s="2">
        <f t="shared" si="362"/>
        <v>5766</v>
      </c>
      <c r="E5768" s="3">
        <f t="shared" si="361"/>
        <v>0.99982659961851916</v>
      </c>
      <c r="F5768" s="2">
        <v>0</v>
      </c>
      <c r="G5768" s="2">
        <f t="shared" si="363"/>
        <v>4180</v>
      </c>
      <c r="H5768" s="3">
        <f t="shared" si="360"/>
        <v>0.72481359458990813</v>
      </c>
    </row>
    <row r="5769" spans="1:8" x14ac:dyDescent="0.2">
      <c r="A5769" s="1">
        <v>5767</v>
      </c>
      <c r="B5769" s="6"/>
      <c r="C5769" s="2">
        <v>1</v>
      </c>
      <c r="D5769" s="2">
        <f t="shared" si="362"/>
        <v>5767</v>
      </c>
      <c r="E5769" s="3">
        <f t="shared" si="361"/>
        <v>0.99982662968099856</v>
      </c>
      <c r="F5769" s="2">
        <v>0</v>
      </c>
      <c r="G5769" s="2">
        <f t="shared" si="363"/>
        <v>4180</v>
      </c>
      <c r="H5769" s="3">
        <f t="shared" si="360"/>
        <v>0.72468793342579751</v>
      </c>
    </row>
    <row r="5770" spans="1:8" x14ac:dyDescent="0.2">
      <c r="A5770" s="1">
        <v>5768</v>
      </c>
      <c r="B5770" s="6"/>
      <c r="C5770" s="2">
        <v>1</v>
      </c>
      <c r="D5770" s="2">
        <f t="shared" si="362"/>
        <v>5768</v>
      </c>
      <c r="E5770" s="3">
        <f t="shared" si="361"/>
        <v>0.99982665973305596</v>
      </c>
      <c r="F5770" s="2">
        <v>0</v>
      </c>
      <c r="G5770" s="2">
        <f t="shared" si="363"/>
        <v>4180</v>
      </c>
      <c r="H5770" s="3">
        <f t="shared" si="360"/>
        <v>0.72456231582596642</v>
      </c>
    </row>
    <row r="5771" spans="1:8" x14ac:dyDescent="0.2">
      <c r="A5771" s="1">
        <v>5769</v>
      </c>
      <c r="B5771" s="6"/>
      <c r="C5771" s="2">
        <v>1</v>
      </c>
      <c r="D5771" s="2">
        <f t="shared" si="362"/>
        <v>5769</v>
      </c>
      <c r="E5771" s="3">
        <f t="shared" si="361"/>
        <v>0.99982668977469669</v>
      </c>
      <c r="F5771" s="2">
        <v>0</v>
      </c>
      <c r="G5771" s="2">
        <f t="shared" si="363"/>
        <v>4180</v>
      </c>
      <c r="H5771" s="3">
        <f t="shared" si="360"/>
        <v>0.72443674176776429</v>
      </c>
    </row>
    <row r="5772" spans="1:8" x14ac:dyDescent="0.2">
      <c r="A5772" s="1">
        <v>5770</v>
      </c>
      <c r="B5772" s="6"/>
      <c r="C5772" s="2">
        <v>1</v>
      </c>
      <c r="D5772" s="2">
        <f t="shared" si="362"/>
        <v>5770</v>
      </c>
      <c r="E5772" s="3">
        <f t="shared" si="361"/>
        <v>0.99982671980592619</v>
      </c>
      <c r="F5772" s="2">
        <v>0</v>
      </c>
      <c r="G5772" s="2">
        <f t="shared" si="363"/>
        <v>4180</v>
      </c>
      <c r="H5772" s="3">
        <f t="shared" si="360"/>
        <v>0.72431121122855657</v>
      </c>
    </row>
    <row r="5773" spans="1:8" x14ac:dyDescent="0.2">
      <c r="A5773" s="1">
        <v>5771</v>
      </c>
      <c r="B5773" s="6"/>
      <c r="C5773" s="2">
        <v>1</v>
      </c>
      <c r="D5773" s="2">
        <f t="shared" si="362"/>
        <v>5771</v>
      </c>
      <c r="E5773" s="3">
        <f t="shared" si="361"/>
        <v>0.99982674982674979</v>
      </c>
      <c r="F5773" s="2">
        <v>0</v>
      </c>
      <c r="G5773" s="2">
        <f t="shared" si="363"/>
        <v>4180</v>
      </c>
      <c r="H5773" s="3">
        <f t="shared" si="360"/>
        <v>0.72418572418572413</v>
      </c>
    </row>
    <row r="5774" spans="1:8" x14ac:dyDescent="0.2">
      <c r="A5774" s="1">
        <v>5772</v>
      </c>
      <c r="B5774" s="6"/>
      <c r="C5774" s="2">
        <v>1</v>
      </c>
      <c r="D5774" s="2">
        <f t="shared" si="362"/>
        <v>5772</v>
      </c>
      <c r="E5774" s="3">
        <f t="shared" si="361"/>
        <v>0.99982677983717305</v>
      </c>
      <c r="F5774" s="2">
        <v>0</v>
      </c>
      <c r="G5774" s="2">
        <f t="shared" si="363"/>
        <v>4180</v>
      </c>
      <c r="H5774" s="3">
        <f t="shared" si="360"/>
        <v>0.72406028061666383</v>
      </c>
    </row>
    <row r="5775" spans="1:8" x14ac:dyDescent="0.2">
      <c r="A5775" s="1">
        <v>5773</v>
      </c>
      <c r="B5775" s="6"/>
      <c r="C5775" s="2">
        <v>1</v>
      </c>
      <c r="D5775" s="2">
        <f t="shared" si="362"/>
        <v>5773</v>
      </c>
      <c r="E5775" s="3">
        <f t="shared" si="361"/>
        <v>0.99982680983720129</v>
      </c>
      <c r="F5775" s="2">
        <v>0</v>
      </c>
      <c r="G5775" s="2">
        <f t="shared" si="363"/>
        <v>4180</v>
      </c>
      <c r="H5775" s="3">
        <f t="shared" si="360"/>
        <v>0.72393488049878763</v>
      </c>
    </row>
    <row r="5776" spans="1:8" x14ac:dyDescent="0.2">
      <c r="A5776" s="1">
        <v>5774</v>
      </c>
      <c r="B5776" s="6"/>
      <c r="C5776" s="2">
        <v>1</v>
      </c>
      <c r="D5776" s="2">
        <f t="shared" si="362"/>
        <v>5774</v>
      </c>
      <c r="E5776" s="3">
        <f t="shared" si="361"/>
        <v>0.99982683982683984</v>
      </c>
      <c r="F5776" s="2">
        <v>0</v>
      </c>
      <c r="G5776" s="2">
        <f t="shared" si="363"/>
        <v>4180</v>
      </c>
      <c r="H5776" s="3">
        <f t="shared" si="360"/>
        <v>0.72380952380952379</v>
      </c>
    </row>
    <row r="5777" spans="1:8" x14ac:dyDescent="0.2">
      <c r="A5777" s="1">
        <v>5775</v>
      </c>
      <c r="B5777" s="6"/>
      <c r="C5777" s="2">
        <v>1</v>
      </c>
      <c r="D5777" s="2">
        <f t="shared" si="362"/>
        <v>5775</v>
      </c>
      <c r="E5777" s="3">
        <f t="shared" si="361"/>
        <v>0.99982686980609414</v>
      </c>
      <c r="F5777" s="2">
        <v>0</v>
      </c>
      <c r="G5777" s="2">
        <f t="shared" si="363"/>
        <v>4180</v>
      </c>
      <c r="H5777" s="3">
        <f t="shared" si="360"/>
        <v>0.72368421052631582</v>
      </c>
    </row>
    <row r="5778" spans="1:8" x14ac:dyDescent="0.2">
      <c r="A5778" s="1">
        <v>5776</v>
      </c>
      <c r="B5778" s="6"/>
      <c r="C5778" s="2">
        <v>1</v>
      </c>
      <c r="D5778" s="2">
        <f t="shared" si="362"/>
        <v>5776</v>
      </c>
      <c r="E5778" s="3">
        <f t="shared" si="361"/>
        <v>0.99982689977496975</v>
      </c>
      <c r="F5778" s="2">
        <v>0</v>
      </c>
      <c r="G5778" s="2">
        <f t="shared" si="363"/>
        <v>4180</v>
      </c>
      <c r="H5778" s="3">
        <f t="shared" si="360"/>
        <v>0.72355894062662285</v>
      </c>
    </row>
    <row r="5779" spans="1:8" x14ac:dyDescent="0.2">
      <c r="A5779" s="1">
        <v>5777</v>
      </c>
      <c r="B5779" s="6"/>
      <c r="C5779" s="2">
        <v>1</v>
      </c>
      <c r="D5779" s="2">
        <f t="shared" si="362"/>
        <v>5777</v>
      </c>
      <c r="E5779" s="3">
        <f t="shared" si="361"/>
        <v>0.99982692973347176</v>
      </c>
      <c r="F5779" s="2">
        <v>0</v>
      </c>
      <c r="G5779" s="2">
        <f t="shared" si="363"/>
        <v>4180</v>
      </c>
      <c r="H5779" s="3">
        <f t="shared" si="360"/>
        <v>0.72343371408791968</v>
      </c>
    </row>
    <row r="5780" spans="1:8" x14ac:dyDescent="0.2">
      <c r="A5780" s="1">
        <v>5778</v>
      </c>
      <c r="B5780" s="6"/>
      <c r="C5780" s="2">
        <v>1</v>
      </c>
      <c r="D5780" s="2">
        <f t="shared" si="362"/>
        <v>5778</v>
      </c>
      <c r="E5780" s="3">
        <f t="shared" si="361"/>
        <v>0.99982695968160584</v>
      </c>
      <c r="F5780" s="2">
        <v>0</v>
      </c>
      <c r="G5780" s="2">
        <f t="shared" si="363"/>
        <v>4180</v>
      </c>
      <c r="H5780" s="3">
        <f t="shared" si="360"/>
        <v>0.72330853088769687</v>
      </c>
    </row>
    <row r="5781" spans="1:8" x14ac:dyDescent="0.2">
      <c r="A5781" s="1">
        <v>5779</v>
      </c>
      <c r="B5781" s="6"/>
      <c r="C5781" s="2">
        <v>1</v>
      </c>
      <c r="D5781" s="2">
        <f t="shared" si="362"/>
        <v>5779</v>
      </c>
      <c r="E5781" s="3">
        <f t="shared" si="361"/>
        <v>0.99982698961937722</v>
      </c>
      <c r="F5781" s="2">
        <v>0</v>
      </c>
      <c r="G5781" s="2">
        <f t="shared" si="363"/>
        <v>4180</v>
      </c>
      <c r="H5781" s="3">
        <f t="shared" si="360"/>
        <v>0.72318339100346019</v>
      </c>
    </row>
    <row r="5782" spans="1:8" x14ac:dyDescent="0.2">
      <c r="A5782" s="1">
        <v>5780</v>
      </c>
      <c r="B5782" s="6"/>
      <c r="C5782" s="2">
        <v>1</v>
      </c>
      <c r="D5782" s="2">
        <f t="shared" si="362"/>
        <v>5780</v>
      </c>
      <c r="E5782" s="3">
        <f t="shared" si="361"/>
        <v>0.99982701954679121</v>
      </c>
      <c r="F5782" s="2">
        <v>0</v>
      </c>
      <c r="G5782" s="2">
        <f t="shared" si="363"/>
        <v>4180</v>
      </c>
      <c r="H5782" s="3">
        <f t="shared" si="360"/>
        <v>0.72305829441273139</v>
      </c>
    </row>
    <row r="5783" spans="1:8" x14ac:dyDescent="0.2">
      <c r="A5783" s="1">
        <v>5781</v>
      </c>
      <c r="B5783" s="6"/>
      <c r="C5783" s="2">
        <v>1</v>
      </c>
      <c r="D5783" s="2">
        <f t="shared" si="362"/>
        <v>5781</v>
      </c>
      <c r="E5783" s="3">
        <f t="shared" si="361"/>
        <v>0.99982704946385337</v>
      </c>
      <c r="F5783" s="2">
        <v>0</v>
      </c>
      <c r="G5783" s="2">
        <f t="shared" si="363"/>
        <v>4180</v>
      </c>
      <c r="H5783" s="3">
        <f t="shared" si="360"/>
        <v>0.72293324109304735</v>
      </c>
    </row>
    <row r="5784" spans="1:8" x14ac:dyDescent="0.2">
      <c r="A5784" s="1">
        <v>5782</v>
      </c>
      <c r="B5784" s="6"/>
      <c r="C5784" s="2">
        <v>1</v>
      </c>
      <c r="D5784" s="2">
        <f t="shared" si="362"/>
        <v>5782</v>
      </c>
      <c r="E5784" s="3">
        <f t="shared" si="361"/>
        <v>0.99982707937056892</v>
      </c>
      <c r="F5784" s="2">
        <v>0</v>
      </c>
      <c r="G5784" s="2">
        <f t="shared" si="363"/>
        <v>4180</v>
      </c>
      <c r="H5784" s="3">
        <f t="shared" si="360"/>
        <v>0.7228082310219609</v>
      </c>
    </row>
    <row r="5785" spans="1:8" x14ac:dyDescent="0.2">
      <c r="A5785" s="1">
        <v>5783</v>
      </c>
      <c r="B5785" s="6"/>
      <c r="C5785" s="2">
        <v>1</v>
      </c>
      <c r="D5785" s="2">
        <f t="shared" si="362"/>
        <v>5783</v>
      </c>
      <c r="E5785" s="3">
        <f t="shared" si="361"/>
        <v>0.99982710926694329</v>
      </c>
      <c r="F5785" s="2">
        <v>0</v>
      </c>
      <c r="G5785" s="2">
        <f t="shared" si="363"/>
        <v>4180</v>
      </c>
      <c r="H5785" s="3">
        <f t="shared" si="360"/>
        <v>0.7226832641770401</v>
      </c>
    </row>
    <row r="5786" spans="1:8" x14ac:dyDescent="0.2">
      <c r="A5786" s="1">
        <v>5784</v>
      </c>
      <c r="B5786" s="6"/>
      <c r="C5786" s="2">
        <v>1</v>
      </c>
      <c r="D5786" s="2">
        <f t="shared" si="362"/>
        <v>5784</v>
      </c>
      <c r="E5786" s="3">
        <f t="shared" si="361"/>
        <v>0.99982713915298183</v>
      </c>
      <c r="F5786" s="2">
        <v>0</v>
      </c>
      <c r="G5786" s="2">
        <f t="shared" si="363"/>
        <v>4180</v>
      </c>
      <c r="H5786" s="3">
        <f t="shared" ref="H5786:H5849" si="364">G5786/(A5786+1)</f>
        <v>0.72255834053586865</v>
      </c>
    </row>
    <row r="5787" spans="1:8" x14ac:dyDescent="0.2">
      <c r="A5787" s="1">
        <v>5785</v>
      </c>
      <c r="B5787" s="6"/>
      <c r="C5787" s="2">
        <v>1</v>
      </c>
      <c r="D5787" s="2">
        <f t="shared" si="362"/>
        <v>5785</v>
      </c>
      <c r="E5787" s="3">
        <f t="shared" si="361"/>
        <v>0.99982716902868995</v>
      </c>
      <c r="F5787" s="2">
        <v>0</v>
      </c>
      <c r="G5787" s="2">
        <f t="shared" si="363"/>
        <v>4180</v>
      </c>
      <c r="H5787" s="3">
        <f t="shared" si="364"/>
        <v>0.72243346007604559</v>
      </c>
    </row>
    <row r="5788" spans="1:8" x14ac:dyDescent="0.2">
      <c r="A5788" s="1">
        <v>5786</v>
      </c>
      <c r="B5788" s="6"/>
      <c r="C5788" s="2">
        <v>1</v>
      </c>
      <c r="D5788" s="2">
        <f t="shared" si="362"/>
        <v>5786</v>
      </c>
      <c r="E5788" s="3">
        <f t="shared" si="361"/>
        <v>0.9998271988940729</v>
      </c>
      <c r="F5788" s="2">
        <v>0</v>
      </c>
      <c r="G5788" s="2">
        <f t="shared" si="363"/>
        <v>4180</v>
      </c>
      <c r="H5788" s="3">
        <f t="shared" si="364"/>
        <v>0.72230862277518582</v>
      </c>
    </row>
    <row r="5789" spans="1:8" x14ac:dyDescent="0.2">
      <c r="A5789" s="1">
        <v>5787</v>
      </c>
      <c r="B5789" s="6"/>
      <c r="C5789" s="2">
        <v>1</v>
      </c>
      <c r="D5789" s="2">
        <f t="shared" si="362"/>
        <v>5787</v>
      </c>
      <c r="E5789" s="3">
        <f t="shared" si="361"/>
        <v>0.9998272287491361</v>
      </c>
      <c r="F5789" s="2">
        <v>0</v>
      </c>
      <c r="G5789" s="2">
        <f t="shared" si="363"/>
        <v>4180</v>
      </c>
      <c r="H5789" s="3">
        <f t="shared" si="364"/>
        <v>0.72218382861091912</v>
      </c>
    </row>
    <row r="5790" spans="1:8" x14ac:dyDescent="0.2">
      <c r="A5790" s="1">
        <v>5788</v>
      </c>
      <c r="B5790" s="6"/>
      <c r="C5790" s="2">
        <v>1</v>
      </c>
      <c r="D5790" s="2">
        <f t="shared" si="362"/>
        <v>5788</v>
      </c>
      <c r="E5790" s="3">
        <f t="shared" si="361"/>
        <v>0.99982725859388499</v>
      </c>
      <c r="F5790" s="2">
        <v>0</v>
      </c>
      <c r="G5790" s="2">
        <f t="shared" si="363"/>
        <v>4180</v>
      </c>
      <c r="H5790" s="3">
        <f t="shared" si="364"/>
        <v>0.72205907756089138</v>
      </c>
    </row>
    <row r="5791" spans="1:8" x14ac:dyDescent="0.2">
      <c r="A5791" s="1">
        <v>5789</v>
      </c>
      <c r="B5791" s="6"/>
      <c r="C5791" s="2">
        <v>1</v>
      </c>
      <c r="D5791" s="2">
        <f t="shared" si="362"/>
        <v>5789</v>
      </c>
      <c r="E5791" s="3">
        <f t="shared" si="361"/>
        <v>0.99982728842832469</v>
      </c>
      <c r="F5791" s="2">
        <v>0</v>
      </c>
      <c r="G5791" s="2">
        <f t="shared" si="363"/>
        <v>4180</v>
      </c>
      <c r="H5791" s="3">
        <f t="shared" si="364"/>
        <v>0.72193436960276336</v>
      </c>
    </row>
    <row r="5792" spans="1:8" x14ac:dyDescent="0.2">
      <c r="A5792" s="1">
        <v>5790</v>
      </c>
      <c r="B5792" s="6"/>
      <c r="C5792" s="2">
        <v>1</v>
      </c>
      <c r="D5792" s="2">
        <f t="shared" si="362"/>
        <v>5790</v>
      </c>
      <c r="E5792" s="3">
        <f t="shared" si="361"/>
        <v>0.99982731825246074</v>
      </c>
      <c r="F5792" s="2">
        <v>0</v>
      </c>
      <c r="G5792" s="2">
        <f t="shared" si="363"/>
        <v>4180</v>
      </c>
      <c r="H5792" s="3">
        <f t="shared" si="364"/>
        <v>0.72180970471421169</v>
      </c>
    </row>
    <row r="5793" spans="1:8" x14ac:dyDescent="0.2">
      <c r="A5793" s="1">
        <v>5791</v>
      </c>
      <c r="B5793" s="6"/>
      <c r="C5793" s="2">
        <v>1</v>
      </c>
      <c r="D5793" s="2">
        <f t="shared" si="362"/>
        <v>5791</v>
      </c>
      <c r="E5793" s="3">
        <f t="shared" si="361"/>
        <v>0.99982734806629836</v>
      </c>
      <c r="F5793" s="2">
        <v>0</v>
      </c>
      <c r="G5793" s="2">
        <f t="shared" si="363"/>
        <v>4180</v>
      </c>
      <c r="H5793" s="3">
        <f t="shared" si="364"/>
        <v>0.72168508287292821</v>
      </c>
    </row>
    <row r="5794" spans="1:8" x14ac:dyDescent="0.2">
      <c r="A5794" s="1">
        <v>5792</v>
      </c>
      <c r="B5794" s="6"/>
      <c r="C5794" s="2">
        <v>1</v>
      </c>
      <c r="D5794" s="2">
        <f t="shared" si="362"/>
        <v>5792</v>
      </c>
      <c r="E5794" s="3">
        <f t="shared" si="361"/>
        <v>0.99982737786984288</v>
      </c>
      <c r="F5794" s="2">
        <v>0</v>
      </c>
      <c r="G5794" s="2">
        <f t="shared" si="363"/>
        <v>4180</v>
      </c>
      <c r="H5794" s="3">
        <f t="shared" si="364"/>
        <v>0.72156050405662009</v>
      </c>
    </row>
    <row r="5795" spans="1:8" x14ac:dyDescent="0.2">
      <c r="A5795" s="1">
        <v>5793</v>
      </c>
      <c r="B5795" s="6"/>
      <c r="C5795" s="2">
        <v>1</v>
      </c>
      <c r="D5795" s="2">
        <f t="shared" si="362"/>
        <v>5793</v>
      </c>
      <c r="E5795" s="3">
        <f t="shared" si="361"/>
        <v>0.99982740766309974</v>
      </c>
      <c r="F5795" s="2">
        <v>0</v>
      </c>
      <c r="G5795" s="2">
        <f t="shared" si="363"/>
        <v>4180</v>
      </c>
      <c r="H5795" s="3">
        <f t="shared" si="364"/>
        <v>0.72143596824301004</v>
      </c>
    </row>
    <row r="5796" spans="1:8" x14ac:dyDescent="0.2">
      <c r="A5796" s="1">
        <v>5794</v>
      </c>
      <c r="B5796" s="6"/>
      <c r="C5796" s="2">
        <v>1</v>
      </c>
      <c r="D5796" s="2">
        <f t="shared" si="362"/>
        <v>5794</v>
      </c>
      <c r="E5796" s="3">
        <f t="shared" si="361"/>
        <v>0.99982743744607416</v>
      </c>
      <c r="F5796" s="2">
        <v>0</v>
      </c>
      <c r="G5796" s="2">
        <f t="shared" si="363"/>
        <v>4180</v>
      </c>
      <c r="H5796" s="3">
        <f t="shared" si="364"/>
        <v>0.72131147540983609</v>
      </c>
    </row>
    <row r="5797" spans="1:8" x14ac:dyDescent="0.2">
      <c r="A5797" s="1">
        <v>5795</v>
      </c>
      <c r="B5797" s="6"/>
      <c r="C5797" s="2">
        <v>1</v>
      </c>
      <c r="D5797" s="2">
        <f t="shared" si="362"/>
        <v>5795</v>
      </c>
      <c r="E5797" s="3">
        <f t="shared" si="361"/>
        <v>0.99982746721877158</v>
      </c>
      <c r="F5797" s="2">
        <v>0</v>
      </c>
      <c r="G5797" s="2">
        <f t="shared" si="363"/>
        <v>4180</v>
      </c>
      <c r="H5797" s="3">
        <f t="shared" si="364"/>
        <v>0.72118702553485159</v>
      </c>
    </row>
    <row r="5798" spans="1:8" x14ac:dyDescent="0.2">
      <c r="A5798" s="1">
        <v>5796</v>
      </c>
      <c r="B5798" s="6"/>
      <c r="C5798" s="2">
        <v>1</v>
      </c>
      <c r="D5798" s="2">
        <f t="shared" si="362"/>
        <v>5796</v>
      </c>
      <c r="E5798" s="3">
        <f t="shared" si="361"/>
        <v>0.99982749698119722</v>
      </c>
      <c r="F5798" s="2">
        <v>0</v>
      </c>
      <c r="G5798" s="2">
        <f t="shared" si="363"/>
        <v>4180</v>
      </c>
      <c r="H5798" s="3">
        <f t="shared" si="364"/>
        <v>0.72106261859582543</v>
      </c>
    </row>
    <row r="5799" spans="1:8" x14ac:dyDescent="0.2">
      <c r="A5799" s="1">
        <v>5797</v>
      </c>
      <c r="B5799" s="6"/>
      <c r="C5799" s="2">
        <v>1</v>
      </c>
      <c r="D5799" s="2">
        <f t="shared" si="362"/>
        <v>5797</v>
      </c>
      <c r="E5799" s="3">
        <f t="shared" si="361"/>
        <v>0.99982752673335629</v>
      </c>
      <c r="F5799" s="2">
        <v>0</v>
      </c>
      <c r="G5799" s="2">
        <f t="shared" si="363"/>
        <v>4180</v>
      </c>
      <c r="H5799" s="3">
        <f t="shared" si="364"/>
        <v>0.72093825457054161</v>
      </c>
    </row>
    <row r="5800" spans="1:8" x14ac:dyDescent="0.2">
      <c r="A5800" s="1">
        <v>5798</v>
      </c>
      <c r="B5800" s="6"/>
      <c r="C5800" s="2">
        <v>1</v>
      </c>
      <c r="D5800" s="2">
        <f t="shared" si="362"/>
        <v>5798</v>
      </c>
      <c r="E5800" s="3">
        <f t="shared" si="361"/>
        <v>0.99982755647525434</v>
      </c>
      <c r="F5800" s="2">
        <v>0</v>
      </c>
      <c r="G5800" s="2">
        <f t="shared" si="363"/>
        <v>4180</v>
      </c>
      <c r="H5800" s="3">
        <f t="shared" si="364"/>
        <v>0.72081393343679945</v>
      </c>
    </row>
    <row r="5801" spans="1:8" x14ac:dyDescent="0.2">
      <c r="A5801" s="1">
        <v>5799</v>
      </c>
      <c r="B5801" s="6"/>
      <c r="C5801" s="2">
        <v>1</v>
      </c>
      <c r="D5801" s="2">
        <f t="shared" si="362"/>
        <v>5799</v>
      </c>
      <c r="E5801" s="3">
        <f t="shared" si="361"/>
        <v>0.9998275862068966</v>
      </c>
      <c r="F5801" s="2">
        <v>0</v>
      </c>
      <c r="G5801" s="2">
        <f t="shared" si="363"/>
        <v>4180</v>
      </c>
      <c r="H5801" s="3">
        <f t="shared" si="364"/>
        <v>0.72068965517241379</v>
      </c>
    </row>
    <row r="5802" spans="1:8" x14ac:dyDescent="0.2">
      <c r="A5802" s="1">
        <v>5800</v>
      </c>
      <c r="B5802" s="6"/>
      <c r="C5802" s="2">
        <v>1</v>
      </c>
      <c r="D5802" s="2">
        <f t="shared" si="362"/>
        <v>5800</v>
      </c>
      <c r="E5802" s="3">
        <f t="shared" si="361"/>
        <v>0.99982761592828817</v>
      </c>
      <c r="F5802" s="2">
        <v>0</v>
      </c>
      <c r="G5802" s="2">
        <f t="shared" si="363"/>
        <v>4180</v>
      </c>
      <c r="H5802" s="3">
        <f t="shared" si="364"/>
        <v>0.7205654197552146</v>
      </c>
    </row>
    <row r="5803" spans="1:8" x14ac:dyDescent="0.2">
      <c r="A5803" s="1">
        <v>5801</v>
      </c>
      <c r="B5803" s="6"/>
      <c r="C5803" s="2">
        <v>1</v>
      </c>
      <c r="D5803" s="2">
        <f t="shared" si="362"/>
        <v>5801</v>
      </c>
      <c r="E5803" s="3">
        <f t="shared" si="361"/>
        <v>0.99982764563943471</v>
      </c>
      <c r="F5803" s="2">
        <v>0</v>
      </c>
      <c r="G5803" s="2">
        <f t="shared" si="363"/>
        <v>4180</v>
      </c>
      <c r="H5803" s="3">
        <f t="shared" si="364"/>
        <v>0.72044122716304726</v>
      </c>
    </row>
    <row r="5804" spans="1:8" x14ac:dyDescent="0.2">
      <c r="A5804" s="1">
        <v>5802</v>
      </c>
      <c r="B5804" s="6"/>
      <c r="C5804" s="2">
        <v>1</v>
      </c>
      <c r="D5804" s="2">
        <f t="shared" si="362"/>
        <v>5802</v>
      </c>
      <c r="E5804" s="3">
        <f t="shared" si="361"/>
        <v>0.99982767534034123</v>
      </c>
      <c r="F5804" s="2">
        <v>0</v>
      </c>
      <c r="G5804" s="2">
        <f t="shared" si="363"/>
        <v>4180</v>
      </c>
      <c r="H5804" s="3">
        <f t="shared" si="364"/>
        <v>0.72031707737377215</v>
      </c>
    </row>
    <row r="5805" spans="1:8" x14ac:dyDescent="0.2">
      <c r="A5805" s="1">
        <v>5803</v>
      </c>
      <c r="B5805" s="6"/>
      <c r="C5805" s="2">
        <v>1</v>
      </c>
      <c r="D5805" s="2">
        <f t="shared" si="362"/>
        <v>5803</v>
      </c>
      <c r="E5805" s="3">
        <f t="shared" si="361"/>
        <v>0.99982770503101315</v>
      </c>
      <c r="F5805" s="2">
        <v>0</v>
      </c>
      <c r="G5805" s="2">
        <f t="shared" si="363"/>
        <v>4180</v>
      </c>
      <c r="H5805" s="3">
        <f t="shared" si="364"/>
        <v>0.72019297036526531</v>
      </c>
    </row>
    <row r="5806" spans="1:8" x14ac:dyDescent="0.2">
      <c r="A5806" s="1">
        <v>5804</v>
      </c>
      <c r="B5806" s="6"/>
      <c r="C5806" s="2">
        <v>1</v>
      </c>
      <c r="D5806" s="2">
        <f t="shared" si="362"/>
        <v>5804</v>
      </c>
      <c r="E5806" s="3">
        <f t="shared" si="361"/>
        <v>0.9998277347114557</v>
      </c>
      <c r="F5806" s="2">
        <v>0</v>
      </c>
      <c r="G5806" s="2">
        <f t="shared" si="363"/>
        <v>4180</v>
      </c>
      <c r="H5806" s="3">
        <f t="shared" si="364"/>
        <v>0.72006890611541774</v>
      </c>
    </row>
    <row r="5807" spans="1:8" x14ac:dyDescent="0.2">
      <c r="A5807" s="1">
        <v>5805</v>
      </c>
      <c r="B5807" s="6"/>
      <c r="C5807" s="2">
        <v>1</v>
      </c>
      <c r="D5807" s="2">
        <f t="shared" si="362"/>
        <v>5805</v>
      </c>
      <c r="E5807" s="3">
        <f t="shared" si="361"/>
        <v>0.99982776438167409</v>
      </c>
      <c r="F5807" s="2">
        <v>0</v>
      </c>
      <c r="G5807" s="2">
        <f t="shared" si="363"/>
        <v>4180</v>
      </c>
      <c r="H5807" s="3">
        <f t="shared" si="364"/>
        <v>0.71994488460213568</v>
      </c>
    </row>
    <row r="5808" spans="1:8" x14ac:dyDescent="0.2">
      <c r="A5808" s="1">
        <v>5806</v>
      </c>
      <c r="B5808" s="6"/>
      <c r="C5808" s="2">
        <v>1</v>
      </c>
      <c r="D5808" s="2">
        <f t="shared" si="362"/>
        <v>5806</v>
      </c>
      <c r="E5808" s="3">
        <f t="shared" si="361"/>
        <v>0.99982779404167388</v>
      </c>
      <c r="F5808" s="2">
        <v>0</v>
      </c>
      <c r="G5808" s="2">
        <f t="shared" si="363"/>
        <v>4180</v>
      </c>
      <c r="H5808" s="3">
        <f t="shared" si="364"/>
        <v>0.71982090580334079</v>
      </c>
    </row>
    <row r="5809" spans="1:8" x14ac:dyDescent="0.2">
      <c r="A5809" s="1">
        <v>5807</v>
      </c>
      <c r="B5809" s="6"/>
      <c r="C5809" s="2">
        <v>1</v>
      </c>
      <c r="D5809" s="2">
        <f t="shared" si="362"/>
        <v>5807</v>
      </c>
      <c r="E5809" s="3">
        <f t="shared" si="361"/>
        <v>0.99982782369146006</v>
      </c>
      <c r="F5809" s="2">
        <v>0</v>
      </c>
      <c r="G5809" s="2">
        <f t="shared" si="363"/>
        <v>4180</v>
      </c>
      <c r="H5809" s="3">
        <f t="shared" si="364"/>
        <v>0.71969696969696972</v>
      </c>
    </row>
    <row r="5810" spans="1:8" x14ac:dyDescent="0.2">
      <c r="A5810" s="1">
        <v>5808</v>
      </c>
      <c r="B5810" s="6"/>
      <c r="C5810" s="2">
        <v>1</v>
      </c>
      <c r="D5810" s="2">
        <f t="shared" si="362"/>
        <v>5808</v>
      </c>
      <c r="E5810" s="3">
        <f t="shared" si="361"/>
        <v>0.99982785333103807</v>
      </c>
      <c r="F5810" s="2">
        <v>0</v>
      </c>
      <c r="G5810" s="2">
        <f t="shared" si="363"/>
        <v>4180</v>
      </c>
      <c r="H5810" s="3">
        <f t="shared" si="364"/>
        <v>0.71957307626097433</v>
      </c>
    </row>
    <row r="5811" spans="1:8" x14ac:dyDescent="0.2">
      <c r="A5811" s="1">
        <v>5809</v>
      </c>
      <c r="B5811" s="6"/>
      <c r="C5811" s="2">
        <v>1</v>
      </c>
      <c r="D5811" s="2">
        <f t="shared" si="362"/>
        <v>5809</v>
      </c>
      <c r="E5811" s="3">
        <f t="shared" si="361"/>
        <v>0.99982788296041303</v>
      </c>
      <c r="F5811" s="2">
        <v>0</v>
      </c>
      <c r="G5811" s="2">
        <f t="shared" si="363"/>
        <v>4180</v>
      </c>
      <c r="H5811" s="3">
        <f t="shared" si="364"/>
        <v>0.71944922547332191</v>
      </c>
    </row>
    <row r="5812" spans="1:8" x14ac:dyDescent="0.2">
      <c r="A5812" s="1">
        <v>5810</v>
      </c>
      <c r="B5812" s="6"/>
      <c r="C5812" s="2">
        <v>1</v>
      </c>
      <c r="D5812" s="2">
        <f t="shared" si="362"/>
        <v>5810</v>
      </c>
      <c r="E5812" s="3">
        <f t="shared" si="361"/>
        <v>0.99982791257959047</v>
      </c>
      <c r="F5812" s="2">
        <v>0</v>
      </c>
      <c r="G5812" s="2">
        <f t="shared" si="363"/>
        <v>4180</v>
      </c>
      <c r="H5812" s="3">
        <f t="shared" si="364"/>
        <v>0.71932541731199451</v>
      </c>
    </row>
    <row r="5813" spans="1:8" x14ac:dyDescent="0.2">
      <c r="A5813" s="1">
        <v>5811</v>
      </c>
      <c r="B5813" s="6"/>
      <c r="C5813" s="2">
        <v>1</v>
      </c>
      <c r="D5813" s="2">
        <f t="shared" si="362"/>
        <v>5811</v>
      </c>
      <c r="E5813" s="3">
        <f t="shared" si="361"/>
        <v>0.9998279421885754</v>
      </c>
      <c r="F5813" s="2">
        <v>0</v>
      </c>
      <c r="G5813" s="2">
        <f t="shared" si="363"/>
        <v>4180</v>
      </c>
      <c r="H5813" s="3">
        <f t="shared" si="364"/>
        <v>0.71920165175498962</v>
      </c>
    </row>
    <row r="5814" spans="1:8" x14ac:dyDescent="0.2">
      <c r="A5814" s="1">
        <v>5812</v>
      </c>
      <c r="B5814" s="6"/>
      <c r="C5814" s="2">
        <v>1</v>
      </c>
      <c r="D5814" s="2">
        <f t="shared" si="362"/>
        <v>5812</v>
      </c>
      <c r="E5814" s="3">
        <f t="shared" si="361"/>
        <v>0.99982797178737315</v>
      </c>
      <c r="F5814" s="2">
        <v>0</v>
      </c>
      <c r="G5814" s="2">
        <f t="shared" si="363"/>
        <v>4180</v>
      </c>
      <c r="H5814" s="3">
        <f t="shared" si="364"/>
        <v>0.71907792878031995</v>
      </c>
    </row>
    <row r="5815" spans="1:8" x14ac:dyDescent="0.2">
      <c r="A5815" s="1">
        <v>5813</v>
      </c>
      <c r="B5815" s="6"/>
      <c r="C5815" s="2">
        <v>1</v>
      </c>
      <c r="D5815" s="2">
        <f t="shared" si="362"/>
        <v>5813</v>
      </c>
      <c r="E5815" s="3">
        <f t="shared" si="361"/>
        <v>0.99982800137598904</v>
      </c>
      <c r="F5815" s="2">
        <v>0</v>
      </c>
      <c r="G5815" s="2">
        <f t="shared" si="363"/>
        <v>4180</v>
      </c>
      <c r="H5815" s="3">
        <f t="shared" si="364"/>
        <v>0.71895424836601307</v>
      </c>
    </row>
    <row r="5816" spans="1:8" x14ac:dyDescent="0.2">
      <c r="A5816" s="1">
        <v>5814</v>
      </c>
      <c r="B5816" s="6"/>
      <c r="C5816" s="2">
        <v>1</v>
      </c>
      <c r="D5816" s="2">
        <f t="shared" si="362"/>
        <v>5814</v>
      </c>
      <c r="E5816" s="3">
        <f t="shared" si="361"/>
        <v>0.99982803095442818</v>
      </c>
      <c r="F5816" s="2">
        <v>0</v>
      </c>
      <c r="G5816" s="2">
        <f t="shared" si="363"/>
        <v>4180</v>
      </c>
      <c r="H5816" s="3">
        <f t="shared" si="364"/>
        <v>0.71883061049011177</v>
      </c>
    </row>
    <row r="5817" spans="1:8" x14ac:dyDescent="0.2">
      <c r="A5817" s="1">
        <v>5815</v>
      </c>
      <c r="B5817" s="6"/>
      <c r="C5817" s="2">
        <v>1</v>
      </c>
      <c r="D5817" s="2">
        <f t="shared" si="362"/>
        <v>5815</v>
      </c>
      <c r="E5817" s="3">
        <f t="shared" si="361"/>
        <v>0.99982806052269602</v>
      </c>
      <c r="F5817" s="2">
        <v>0</v>
      </c>
      <c r="G5817" s="2">
        <f t="shared" si="363"/>
        <v>4180</v>
      </c>
      <c r="H5817" s="3">
        <f t="shared" si="364"/>
        <v>0.71870701513067403</v>
      </c>
    </row>
    <row r="5818" spans="1:8" x14ac:dyDescent="0.2">
      <c r="A5818" s="1">
        <v>5816</v>
      </c>
      <c r="B5818" s="6"/>
      <c r="C5818" s="2">
        <v>1</v>
      </c>
      <c r="D5818" s="2">
        <f t="shared" si="362"/>
        <v>5816</v>
      </c>
      <c r="E5818" s="3">
        <f t="shared" si="361"/>
        <v>0.99982809008079765</v>
      </c>
      <c r="F5818" s="2">
        <v>0</v>
      </c>
      <c r="G5818" s="2">
        <f t="shared" si="363"/>
        <v>4180</v>
      </c>
      <c r="H5818" s="3">
        <f t="shared" si="364"/>
        <v>0.71858346226577274</v>
      </c>
    </row>
    <row r="5819" spans="1:8" x14ac:dyDescent="0.2">
      <c r="A5819" s="1">
        <v>5817</v>
      </c>
      <c r="B5819" s="6"/>
      <c r="C5819" s="2">
        <v>1</v>
      </c>
      <c r="D5819" s="2">
        <f t="shared" si="362"/>
        <v>5817</v>
      </c>
      <c r="E5819" s="3">
        <f t="shared" si="361"/>
        <v>0.99982811962873841</v>
      </c>
      <c r="F5819" s="2">
        <v>0</v>
      </c>
      <c r="G5819" s="2">
        <f t="shared" si="363"/>
        <v>4180</v>
      </c>
      <c r="H5819" s="3">
        <f t="shared" si="364"/>
        <v>0.71845995187349609</v>
      </c>
    </row>
    <row r="5820" spans="1:8" x14ac:dyDescent="0.2">
      <c r="A5820" s="1">
        <v>5818</v>
      </c>
      <c r="B5820" s="6"/>
      <c r="C5820" s="2">
        <v>1</v>
      </c>
      <c r="D5820" s="2">
        <f t="shared" si="362"/>
        <v>5818</v>
      </c>
      <c r="E5820" s="3">
        <f t="shared" si="361"/>
        <v>0.99982814916652341</v>
      </c>
      <c r="F5820" s="2">
        <v>0</v>
      </c>
      <c r="G5820" s="2">
        <f t="shared" si="363"/>
        <v>4180</v>
      </c>
      <c r="H5820" s="3">
        <f t="shared" si="364"/>
        <v>0.71833648393194705</v>
      </c>
    </row>
    <row r="5821" spans="1:8" x14ac:dyDescent="0.2">
      <c r="A5821" s="1">
        <v>5819</v>
      </c>
      <c r="B5821" s="6"/>
      <c r="C5821" s="2">
        <v>1</v>
      </c>
      <c r="D5821" s="2">
        <f t="shared" si="362"/>
        <v>5819</v>
      </c>
      <c r="E5821" s="3">
        <f t="shared" si="361"/>
        <v>0.99982817869415808</v>
      </c>
      <c r="F5821" s="2">
        <v>0</v>
      </c>
      <c r="G5821" s="2">
        <f t="shared" si="363"/>
        <v>4180</v>
      </c>
      <c r="H5821" s="3">
        <f t="shared" si="364"/>
        <v>0.71821305841924399</v>
      </c>
    </row>
    <row r="5822" spans="1:8" x14ac:dyDescent="0.2">
      <c r="A5822" s="1">
        <v>5820</v>
      </c>
      <c r="B5822" s="6"/>
      <c r="C5822" s="2">
        <v>1</v>
      </c>
      <c r="D5822" s="2">
        <f t="shared" si="362"/>
        <v>5820</v>
      </c>
      <c r="E5822" s="3">
        <f t="shared" si="361"/>
        <v>0.99982820821164753</v>
      </c>
      <c r="F5822" s="2">
        <v>0</v>
      </c>
      <c r="G5822" s="2">
        <f t="shared" si="363"/>
        <v>4180</v>
      </c>
      <c r="H5822" s="3">
        <f t="shared" si="364"/>
        <v>0.71808967531351997</v>
      </c>
    </row>
    <row r="5823" spans="1:8" x14ac:dyDescent="0.2">
      <c r="A5823" s="1">
        <v>5821</v>
      </c>
      <c r="B5823" s="6"/>
      <c r="C5823" s="2">
        <v>1</v>
      </c>
      <c r="D5823" s="2">
        <f t="shared" si="362"/>
        <v>5821</v>
      </c>
      <c r="E5823" s="3">
        <f t="shared" si="361"/>
        <v>0.99982823771899687</v>
      </c>
      <c r="F5823" s="2">
        <v>0</v>
      </c>
      <c r="G5823" s="2">
        <f t="shared" si="363"/>
        <v>4180</v>
      </c>
      <c r="H5823" s="3">
        <f t="shared" si="364"/>
        <v>0.71796633459292336</v>
      </c>
    </row>
    <row r="5824" spans="1:8" x14ac:dyDescent="0.2">
      <c r="A5824" s="1">
        <v>5822</v>
      </c>
      <c r="B5824" s="6"/>
      <c r="C5824" s="2">
        <v>1</v>
      </c>
      <c r="D5824" s="2">
        <f t="shared" si="362"/>
        <v>5822</v>
      </c>
      <c r="E5824" s="3">
        <f t="shared" si="361"/>
        <v>0.99982826721621154</v>
      </c>
      <c r="F5824" s="2">
        <v>0</v>
      </c>
      <c r="G5824" s="2">
        <f t="shared" si="363"/>
        <v>4180</v>
      </c>
      <c r="H5824" s="3">
        <f t="shared" si="364"/>
        <v>0.7178430362356174</v>
      </c>
    </row>
    <row r="5825" spans="1:8" x14ac:dyDescent="0.2">
      <c r="A5825" s="1">
        <v>5823</v>
      </c>
      <c r="B5825" s="6"/>
      <c r="C5825" s="2">
        <v>1</v>
      </c>
      <c r="D5825" s="2">
        <f t="shared" si="362"/>
        <v>5823</v>
      </c>
      <c r="E5825" s="3">
        <f t="shared" si="361"/>
        <v>0.99982829670329665</v>
      </c>
      <c r="F5825" s="2">
        <v>1</v>
      </c>
      <c r="G5825" s="2">
        <f t="shared" si="363"/>
        <v>4181</v>
      </c>
      <c r="H5825" s="3">
        <f t="shared" si="364"/>
        <v>0.71789148351648346</v>
      </c>
    </row>
    <row r="5826" spans="1:8" x14ac:dyDescent="0.2">
      <c r="A5826" s="1">
        <v>5824</v>
      </c>
      <c r="B5826" s="6"/>
      <c r="C5826" s="2">
        <v>1</v>
      </c>
      <c r="D5826" s="2">
        <f t="shared" si="362"/>
        <v>5824</v>
      </c>
      <c r="E5826" s="3">
        <f t="shared" si="361"/>
        <v>0.99982832618025752</v>
      </c>
      <c r="F5826" s="2">
        <v>0</v>
      </c>
      <c r="G5826" s="2">
        <f t="shared" si="363"/>
        <v>4181</v>
      </c>
      <c r="H5826" s="3">
        <f t="shared" si="364"/>
        <v>0.71776824034334763</v>
      </c>
    </row>
    <row r="5827" spans="1:8" x14ac:dyDescent="0.2">
      <c r="A5827" s="1">
        <v>5825</v>
      </c>
      <c r="B5827" s="6"/>
      <c r="C5827" s="2">
        <v>1</v>
      </c>
      <c r="D5827" s="2">
        <f t="shared" si="362"/>
        <v>5825</v>
      </c>
      <c r="E5827" s="3">
        <f t="shared" ref="E5827:E5890" si="365">D5827/(A5827+1)</f>
        <v>0.99982835564709927</v>
      </c>
      <c r="F5827" s="2">
        <v>0</v>
      </c>
      <c r="G5827" s="2">
        <f t="shared" si="363"/>
        <v>4181</v>
      </c>
      <c r="H5827" s="3">
        <f t="shared" si="364"/>
        <v>0.71764503947820113</v>
      </c>
    </row>
    <row r="5828" spans="1:8" x14ac:dyDescent="0.2">
      <c r="A5828" s="1">
        <v>5826</v>
      </c>
      <c r="B5828" s="6"/>
      <c r="C5828" s="2">
        <v>1</v>
      </c>
      <c r="D5828" s="2">
        <f t="shared" ref="D5828:D5891" si="366">D5827+C5828</f>
        <v>5826</v>
      </c>
      <c r="E5828" s="3">
        <f t="shared" si="365"/>
        <v>0.99982838510382699</v>
      </c>
      <c r="F5828" s="2">
        <v>0</v>
      </c>
      <c r="G5828" s="2">
        <f t="shared" ref="G5828:G5891" si="367">G5827+F5828</f>
        <v>4181</v>
      </c>
      <c r="H5828" s="3">
        <f t="shared" si="364"/>
        <v>0.71752188089926205</v>
      </c>
    </row>
    <row r="5829" spans="1:8" x14ac:dyDescent="0.2">
      <c r="A5829" s="1">
        <v>5827</v>
      </c>
      <c r="B5829" s="6"/>
      <c r="C5829" s="2">
        <v>1</v>
      </c>
      <c r="D5829" s="2">
        <f t="shared" si="366"/>
        <v>5827</v>
      </c>
      <c r="E5829" s="3">
        <f t="shared" si="365"/>
        <v>0.99982841455044613</v>
      </c>
      <c r="F5829" s="2">
        <v>0</v>
      </c>
      <c r="G5829" s="2">
        <f t="shared" si="367"/>
        <v>4181</v>
      </c>
      <c r="H5829" s="3">
        <f t="shared" si="364"/>
        <v>0.71739876458476326</v>
      </c>
    </row>
    <row r="5830" spans="1:8" x14ac:dyDescent="0.2">
      <c r="A5830" s="1">
        <v>5828</v>
      </c>
      <c r="B5830" s="6"/>
      <c r="C5830" s="2">
        <v>1</v>
      </c>
      <c r="D5830" s="2">
        <f t="shared" si="366"/>
        <v>5828</v>
      </c>
      <c r="E5830" s="3">
        <f t="shared" si="365"/>
        <v>0.99982844398696169</v>
      </c>
      <c r="F5830" s="2">
        <v>0</v>
      </c>
      <c r="G5830" s="2">
        <f t="shared" si="367"/>
        <v>4181</v>
      </c>
      <c r="H5830" s="3">
        <f t="shared" si="364"/>
        <v>0.71727569051295248</v>
      </c>
    </row>
    <row r="5831" spans="1:8" x14ac:dyDescent="0.2">
      <c r="A5831" s="1">
        <v>5829</v>
      </c>
      <c r="B5831" s="6"/>
      <c r="C5831" s="2">
        <v>1</v>
      </c>
      <c r="D5831" s="2">
        <f t="shared" si="366"/>
        <v>5829</v>
      </c>
      <c r="E5831" s="3">
        <f t="shared" si="365"/>
        <v>0.9998284734133791</v>
      </c>
      <c r="F5831" s="2">
        <v>0</v>
      </c>
      <c r="G5831" s="2">
        <f t="shared" si="367"/>
        <v>4181</v>
      </c>
      <c r="H5831" s="3">
        <f t="shared" si="364"/>
        <v>0.71715265866209266</v>
      </c>
    </row>
    <row r="5832" spans="1:8" x14ac:dyDescent="0.2">
      <c r="A5832" s="1">
        <v>5830</v>
      </c>
      <c r="B5832" s="6"/>
      <c r="C5832" s="2">
        <v>1</v>
      </c>
      <c r="D5832" s="2">
        <f t="shared" si="366"/>
        <v>5830</v>
      </c>
      <c r="E5832" s="3">
        <f t="shared" si="365"/>
        <v>0.99982850282970326</v>
      </c>
      <c r="F5832" s="2">
        <v>0</v>
      </c>
      <c r="G5832" s="2">
        <f t="shared" si="367"/>
        <v>4181</v>
      </c>
      <c r="H5832" s="3">
        <f t="shared" si="364"/>
        <v>0.71702966901046128</v>
      </c>
    </row>
    <row r="5833" spans="1:8" x14ac:dyDescent="0.2">
      <c r="A5833" s="1">
        <v>5831</v>
      </c>
      <c r="B5833" s="6"/>
      <c r="C5833" s="2">
        <v>1</v>
      </c>
      <c r="D5833" s="2">
        <f t="shared" si="366"/>
        <v>5831</v>
      </c>
      <c r="E5833" s="3">
        <f t="shared" si="365"/>
        <v>0.99982853223593959</v>
      </c>
      <c r="F5833" s="2">
        <v>0</v>
      </c>
      <c r="G5833" s="2">
        <f t="shared" si="367"/>
        <v>4181</v>
      </c>
      <c r="H5833" s="3">
        <f t="shared" si="364"/>
        <v>0.71690672153635115</v>
      </c>
    </row>
    <row r="5834" spans="1:8" x14ac:dyDescent="0.2">
      <c r="A5834" s="1">
        <v>5832</v>
      </c>
      <c r="B5834" s="6"/>
      <c r="C5834" s="2">
        <v>1</v>
      </c>
      <c r="D5834" s="2">
        <f t="shared" si="366"/>
        <v>5832</v>
      </c>
      <c r="E5834" s="3">
        <f t="shared" si="365"/>
        <v>0.99982856163209322</v>
      </c>
      <c r="F5834" s="2">
        <v>0</v>
      </c>
      <c r="G5834" s="2">
        <f t="shared" si="367"/>
        <v>4181</v>
      </c>
      <c r="H5834" s="3">
        <f t="shared" si="364"/>
        <v>0.71678381621806964</v>
      </c>
    </row>
    <row r="5835" spans="1:8" x14ac:dyDescent="0.2">
      <c r="A5835" s="1">
        <v>5833</v>
      </c>
      <c r="B5835" s="6"/>
      <c r="C5835" s="2">
        <v>1</v>
      </c>
      <c r="D5835" s="2">
        <f t="shared" si="366"/>
        <v>5833</v>
      </c>
      <c r="E5835" s="3">
        <f t="shared" si="365"/>
        <v>0.99982859101816934</v>
      </c>
      <c r="F5835" s="2">
        <v>0</v>
      </c>
      <c r="G5835" s="2">
        <f t="shared" si="367"/>
        <v>4181</v>
      </c>
      <c r="H5835" s="3">
        <f t="shared" si="364"/>
        <v>0.71666095303393895</v>
      </c>
    </row>
    <row r="5836" spans="1:8" x14ac:dyDescent="0.2">
      <c r="A5836" s="1">
        <v>5834</v>
      </c>
      <c r="B5836" s="6"/>
      <c r="C5836" s="2">
        <v>1</v>
      </c>
      <c r="D5836" s="2">
        <f t="shared" si="366"/>
        <v>5834</v>
      </c>
      <c r="E5836" s="3">
        <f t="shared" si="365"/>
        <v>0.99982862039417308</v>
      </c>
      <c r="F5836" s="2">
        <v>0</v>
      </c>
      <c r="G5836" s="2">
        <f t="shared" si="367"/>
        <v>4181</v>
      </c>
      <c r="H5836" s="3">
        <f t="shared" si="364"/>
        <v>0.71653813196229643</v>
      </c>
    </row>
    <row r="5837" spans="1:8" x14ac:dyDescent="0.2">
      <c r="A5837" s="1">
        <v>5835</v>
      </c>
      <c r="B5837" s="6"/>
      <c r="C5837" s="2">
        <v>1</v>
      </c>
      <c r="D5837" s="2">
        <f t="shared" si="366"/>
        <v>5835</v>
      </c>
      <c r="E5837" s="3">
        <f t="shared" si="365"/>
        <v>0.99982864976010966</v>
      </c>
      <c r="F5837" s="2">
        <v>0</v>
      </c>
      <c r="G5837" s="2">
        <f t="shared" si="367"/>
        <v>4181</v>
      </c>
      <c r="H5837" s="3">
        <f t="shared" si="364"/>
        <v>0.71641535298149417</v>
      </c>
    </row>
    <row r="5838" spans="1:8" x14ac:dyDescent="0.2">
      <c r="A5838" s="1">
        <v>5836</v>
      </c>
      <c r="B5838" s="6"/>
      <c r="C5838" s="2">
        <v>1</v>
      </c>
      <c r="D5838" s="2">
        <f t="shared" si="366"/>
        <v>5836</v>
      </c>
      <c r="E5838" s="3">
        <f t="shared" si="365"/>
        <v>0.99982867911598428</v>
      </c>
      <c r="F5838" s="2">
        <v>0</v>
      </c>
      <c r="G5838" s="2">
        <f t="shared" si="367"/>
        <v>4181</v>
      </c>
      <c r="H5838" s="3">
        <f t="shared" si="364"/>
        <v>0.71629261606989891</v>
      </c>
    </row>
    <row r="5839" spans="1:8" x14ac:dyDescent="0.2">
      <c r="A5839" s="1">
        <v>5837</v>
      </c>
      <c r="B5839" s="6"/>
      <c r="C5839" s="2">
        <v>1</v>
      </c>
      <c r="D5839" s="2">
        <f t="shared" si="366"/>
        <v>5837</v>
      </c>
      <c r="E5839" s="3">
        <f t="shared" si="365"/>
        <v>0.99982870846180194</v>
      </c>
      <c r="F5839" s="2">
        <v>0</v>
      </c>
      <c r="G5839" s="2">
        <f t="shared" si="367"/>
        <v>4181</v>
      </c>
      <c r="H5839" s="3">
        <f t="shared" si="364"/>
        <v>0.7161699212058924</v>
      </c>
    </row>
    <row r="5840" spans="1:8" x14ac:dyDescent="0.2">
      <c r="A5840" s="1">
        <v>5838</v>
      </c>
      <c r="B5840" s="6"/>
      <c r="C5840" s="2">
        <v>1</v>
      </c>
      <c r="D5840" s="2">
        <f t="shared" si="366"/>
        <v>5838</v>
      </c>
      <c r="E5840" s="3">
        <f t="shared" si="365"/>
        <v>0.99982873779756809</v>
      </c>
      <c r="F5840" s="2">
        <v>0</v>
      </c>
      <c r="G5840" s="2">
        <f t="shared" si="367"/>
        <v>4181</v>
      </c>
      <c r="H5840" s="3">
        <f t="shared" si="364"/>
        <v>0.71604726836787125</v>
      </c>
    </row>
    <row r="5841" spans="1:8" x14ac:dyDescent="0.2">
      <c r="A5841" s="1">
        <v>5839</v>
      </c>
      <c r="B5841" s="6"/>
      <c r="C5841" s="2">
        <v>1</v>
      </c>
      <c r="D5841" s="2">
        <f t="shared" si="366"/>
        <v>5839</v>
      </c>
      <c r="E5841" s="3">
        <f t="shared" si="365"/>
        <v>0.99982876712328772</v>
      </c>
      <c r="F5841" s="2">
        <v>0</v>
      </c>
      <c r="G5841" s="2">
        <f t="shared" si="367"/>
        <v>4181</v>
      </c>
      <c r="H5841" s="3">
        <f t="shared" si="364"/>
        <v>0.71592465753424661</v>
      </c>
    </row>
    <row r="5842" spans="1:8" x14ac:dyDescent="0.2">
      <c r="A5842" s="1">
        <v>5840</v>
      </c>
      <c r="B5842" s="6"/>
      <c r="C5842" s="2">
        <v>1</v>
      </c>
      <c r="D5842" s="2">
        <f t="shared" si="366"/>
        <v>5840</v>
      </c>
      <c r="E5842" s="3">
        <f t="shared" si="365"/>
        <v>0.99982879643896594</v>
      </c>
      <c r="F5842" s="2">
        <v>0</v>
      </c>
      <c r="G5842" s="2">
        <f t="shared" si="367"/>
        <v>4181</v>
      </c>
      <c r="H5842" s="3">
        <f t="shared" si="364"/>
        <v>0.71580208868344464</v>
      </c>
    </row>
    <row r="5843" spans="1:8" x14ac:dyDescent="0.2">
      <c r="A5843" s="1">
        <v>5841</v>
      </c>
      <c r="B5843" s="6"/>
      <c r="C5843" s="2">
        <v>1</v>
      </c>
      <c r="D5843" s="2">
        <f t="shared" si="366"/>
        <v>5841</v>
      </c>
      <c r="E5843" s="3">
        <f t="shared" si="365"/>
        <v>0.99982882574460796</v>
      </c>
      <c r="F5843" s="2">
        <v>0</v>
      </c>
      <c r="G5843" s="2">
        <f t="shared" si="367"/>
        <v>4181</v>
      </c>
      <c r="H5843" s="3">
        <f t="shared" si="364"/>
        <v>0.71567956179390624</v>
      </c>
    </row>
    <row r="5844" spans="1:8" x14ac:dyDescent="0.2">
      <c r="A5844" s="1">
        <v>5842</v>
      </c>
      <c r="B5844" s="6"/>
      <c r="C5844" s="2">
        <v>1</v>
      </c>
      <c r="D5844" s="2">
        <f t="shared" si="366"/>
        <v>5842</v>
      </c>
      <c r="E5844" s="3">
        <f t="shared" si="365"/>
        <v>0.99982885504021901</v>
      </c>
      <c r="F5844" s="2">
        <v>0</v>
      </c>
      <c r="G5844" s="2">
        <f t="shared" si="367"/>
        <v>4181</v>
      </c>
      <c r="H5844" s="3">
        <f t="shared" si="364"/>
        <v>0.71555707684408698</v>
      </c>
    </row>
    <row r="5845" spans="1:8" x14ac:dyDescent="0.2">
      <c r="A5845" s="1">
        <v>5843</v>
      </c>
      <c r="B5845" s="6"/>
      <c r="C5845" s="2">
        <v>1</v>
      </c>
      <c r="D5845" s="2">
        <f t="shared" si="366"/>
        <v>5843</v>
      </c>
      <c r="E5845" s="3">
        <f t="shared" si="365"/>
        <v>0.99982888432580419</v>
      </c>
      <c r="F5845" s="2">
        <v>0</v>
      </c>
      <c r="G5845" s="2">
        <f t="shared" si="367"/>
        <v>4181</v>
      </c>
      <c r="H5845" s="3">
        <f t="shared" si="364"/>
        <v>0.7154346338124572</v>
      </c>
    </row>
    <row r="5846" spans="1:8" x14ac:dyDescent="0.2">
      <c r="A5846" s="1">
        <v>5844</v>
      </c>
      <c r="B5846" s="6"/>
      <c r="C5846" s="2">
        <v>1</v>
      </c>
      <c r="D5846" s="2">
        <f t="shared" si="366"/>
        <v>5844</v>
      </c>
      <c r="E5846" s="3">
        <f t="shared" si="365"/>
        <v>0.99982891360136872</v>
      </c>
      <c r="F5846" s="2">
        <v>0</v>
      </c>
      <c r="G5846" s="2">
        <f t="shared" si="367"/>
        <v>4181</v>
      </c>
      <c r="H5846" s="3">
        <f t="shared" si="364"/>
        <v>0.7153122326775021</v>
      </c>
    </row>
    <row r="5847" spans="1:8" x14ac:dyDescent="0.2">
      <c r="A5847" s="1">
        <v>5845</v>
      </c>
      <c r="B5847" s="6"/>
      <c r="C5847" s="2">
        <v>1</v>
      </c>
      <c r="D5847" s="2">
        <f t="shared" si="366"/>
        <v>5845</v>
      </c>
      <c r="E5847" s="3">
        <f t="shared" si="365"/>
        <v>0.99982894286691759</v>
      </c>
      <c r="F5847" s="2">
        <v>0</v>
      </c>
      <c r="G5847" s="2">
        <f t="shared" si="367"/>
        <v>4181</v>
      </c>
      <c r="H5847" s="3">
        <f t="shared" si="364"/>
        <v>0.71518987341772156</v>
      </c>
    </row>
    <row r="5848" spans="1:8" x14ac:dyDescent="0.2">
      <c r="A5848" s="1">
        <v>5846</v>
      </c>
      <c r="B5848" s="6"/>
      <c r="C5848" s="2">
        <v>1</v>
      </c>
      <c r="D5848" s="2">
        <f t="shared" si="366"/>
        <v>5846</v>
      </c>
      <c r="E5848" s="3">
        <f t="shared" si="365"/>
        <v>0.99982897212245592</v>
      </c>
      <c r="F5848" s="2">
        <v>0</v>
      </c>
      <c r="G5848" s="2">
        <f t="shared" si="367"/>
        <v>4181</v>
      </c>
      <c r="H5848" s="3">
        <f t="shared" si="364"/>
        <v>0.71506755601162986</v>
      </c>
    </row>
    <row r="5849" spans="1:8" x14ac:dyDescent="0.2">
      <c r="A5849" s="1">
        <v>5847</v>
      </c>
      <c r="B5849" s="6"/>
      <c r="C5849" s="2">
        <v>1</v>
      </c>
      <c r="D5849" s="2">
        <f t="shared" si="366"/>
        <v>5847</v>
      </c>
      <c r="E5849" s="3">
        <f t="shared" si="365"/>
        <v>0.99982900136798902</v>
      </c>
      <c r="F5849" s="2">
        <v>0</v>
      </c>
      <c r="G5849" s="2">
        <f t="shared" si="367"/>
        <v>4181</v>
      </c>
      <c r="H5849" s="3">
        <f t="shared" si="364"/>
        <v>0.71494528043775651</v>
      </c>
    </row>
    <row r="5850" spans="1:8" x14ac:dyDescent="0.2">
      <c r="A5850" s="1">
        <v>5848</v>
      </c>
      <c r="B5850" s="6"/>
      <c r="C5850" s="2">
        <v>1</v>
      </c>
      <c r="D5850" s="2">
        <f t="shared" si="366"/>
        <v>5848</v>
      </c>
      <c r="E5850" s="3">
        <f t="shared" si="365"/>
        <v>0.99982903060352202</v>
      </c>
      <c r="F5850" s="2">
        <v>0</v>
      </c>
      <c r="G5850" s="2">
        <f t="shared" si="367"/>
        <v>4181</v>
      </c>
      <c r="H5850" s="3">
        <f t="shared" ref="H5850:H5913" si="368">G5850/(A5850+1)</f>
        <v>0.71482304667464525</v>
      </c>
    </row>
    <row r="5851" spans="1:8" x14ac:dyDescent="0.2">
      <c r="A5851" s="1">
        <v>5849</v>
      </c>
      <c r="B5851" s="6"/>
      <c r="C5851" s="2">
        <v>1</v>
      </c>
      <c r="D5851" s="2">
        <f t="shared" si="366"/>
        <v>5849</v>
      </c>
      <c r="E5851" s="3">
        <f t="shared" si="365"/>
        <v>0.99982905982905979</v>
      </c>
      <c r="F5851" s="2">
        <v>0</v>
      </c>
      <c r="G5851" s="2">
        <f t="shared" si="367"/>
        <v>4181</v>
      </c>
      <c r="H5851" s="3">
        <f t="shared" si="368"/>
        <v>0.71470085470085465</v>
      </c>
    </row>
    <row r="5852" spans="1:8" x14ac:dyDescent="0.2">
      <c r="A5852" s="1">
        <v>5850</v>
      </c>
      <c r="B5852" s="6"/>
      <c r="C5852" s="2">
        <v>1</v>
      </c>
      <c r="D5852" s="2">
        <f t="shared" si="366"/>
        <v>5850</v>
      </c>
      <c r="E5852" s="3">
        <f t="shared" si="365"/>
        <v>0.99982908904460777</v>
      </c>
      <c r="F5852" s="2">
        <v>0</v>
      </c>
      <c r="G5852" s="2">
        <f t="shared" si="367"/>
        <v>4181</v>
      </c>
      <c r="H5852" s="3">
        <f t="shared" si="368"/>
        <v>0.71457870449495808</v>
      </c>
    </row>
    <row r="5853" spans="1:8" x14ac:dyDescent="0.2">
      <c r="A5853" s="1">
        <v>5851</v>
      </c>
      <c r="B5853" s="6"/>
      <c r="C5853" s="2">
        <v>1</v>
      </c>
      <c r="D5853" s="2">
        <f t="shared" si="366"/>
        <v>5851</v>
      </c>
      <c r="E5853" s="3">
        <f t="shared" si="365"/>
        <v>0.99982911825017085</v>
      </c>
      <c r="F5853" s="2">
        <v>0</v>
      </c>
      <c r="G5853" s="2">
        <f t="shared" si="367"/>
        <v>4181</v>
      </c>
      <c r="H5853" s="3">
        <f t="shared" si="368"/>
        <v>0.71445659603554346</v>
      </c>
    </row>
    <row r="5854" spans="1:8" x14ac:dyDescent="0.2">
      <c r="A5854" s="1">
        <v>5852</v>
      </c>
      <c r="B5854" s="6"/>
      <c r="C5854" s="2">
        <v>1</v>
      </c>
      <c r="D5854" s="2">
        <f t="shared" si="366"/>
        <v>5852</v>
      </c>
      <c r="E5854" s="3">
        <f t="shared" si="365"/>
        <v>0.99982914744575435</v>
      </c>
      <c r="F5854" s="2">
        <v>0</v>
      </c>
      <c r="G5854" s="2">
        <f t="shared" si="367"/>
        <v>4181</v>
      </c>
      <c r="H5854" s="3">
        <f t="shared" si="368"/>
        <v>0.71433452930121311</v>
      </c>
    </row>
    <row r="5855" spans="1:8" x14ac:dyDescent="0.2">
      <c r="A5855" s="1">
        <v>5853</v>
      </c>
      <c r="B5855" s="6"/>
      <c r="C5855" s="2">
        <v>1</v>
      </c>
      <c r="D5855" s="2">
        <f t="shared" si="366"/>
        <v>5853</v>
      </c>
      <c r="E5855" s="3">
        <f t="shared" si="365"/>
        <v>0.99982917663136317</v>
      </c>
      <c r="F5855" s="2">
        <v>0</v>
      </c>
      <c r="G5855" s="2">
        <f t="shared" si="367"/>
        <v>4181</v>
      </c>
      <c r="H5855" s="3">
        <f t="shared" si="368"/>
        <v>0.71421250427058425</v>
      </c>
    </row>
    <row r="5856" spans="1:8" x14ac:dyDescent="0.2">
      <c r="A5856" s="1">
        <v>5854</v>
      </c>
      <c r="B5856" s="6"/>
      <c r="C5856" s="2">
        <v>1</v>
      </c>
      <c r="D5856" s="2">
        <f t="shared" si="366"/>
        <v>5854</v>
      </c>
      <c r="E5856" s="3">
        <f t="shared" si="365"/>
        <v>0.99982920580700252</v>
      </c>
      <c r="F5856" s="2">
        <v>0</v>
      </c>
      <c r="G5856" s="2">
        <f t="shared" si="367"/>
        <v>4181</v>
      </c>
      <c r="H5856" s="3">
        <f t="shared" si="368"/>
        <v>0.71409052092228864</v>
      </c>
    </row>
    <row r="5857" spans="1:8" x14ac:dyDescent="0.2">
      <c r="A5857" s="1">
        <v>5855</v>
      </c>
      <c r="B5857" s="6"/>
      <c r="C5857" s="2">
        <v>1</v>
      </c>
      <c r="D5857" s="2">
        <f t="shared" si="366"/>
        <v>5855</v>
      </c>
      <c r="E5857" s="3">
        <f t="shared" si="365"/>
        <v>0.99982923497267762</v>
      </c>
      <c r="F5857" s="2">
        <v>0</v>
      </c>
      <c r="G5857" s="2">
        <f t="shared" si="367"/>
        <v>4181</v>
      </c>
      <c r="H5857" s="3">
        <f t="shared" si="368"/>
        <v>0.7139685792349727</v>
      </c>
    </row>
    <row r="5858" spans="1:8" x14ac:dyDescent="0.2">
      <c r="A5858" s="1">
        <v>5856</v>
      </c>
      <c r="B5858" s="6"/>
      <c r="C5858" s="2">
        <v>1</v>
      </c>
      <c r="D5858" s="2">
        <f t="shared" si="366"/>
        <v>5856</v>
      </c>
      <c r="E5858" s="3">
        <f t="shared" si="365"/>
        <v>0.99982926412839335</v>
      </c>
      <c r="F5858" s="2">
        <v>0</v>
      </c>
      <c r="G5858" s="2">
        <f t="shared" si="367"/>
        <v>4181</v>
      </c>
      <c r="H5858" s="3">
        <f t="shared" si="368"/>
        <v>0.71384667918729727</v>
      </c>
    </row>
    <row r="5859" spans="1:8" x14ac:dyDescent="0.2">
      <c r="A5859" s="1">
        <v>5857</v>
      </c>
      <c r="B5859" s="6"/>
      <c r="C5859" s="2">
        <v>1</v>
      </c>
      <c r="D5859" s="2">
        <f t="shared" si="366"/>
        <v>5857</v>
      </c>
      <c r="E5859" s="3">
        <f t="shared" si="365"/>
        <v>0.99982929327415504</v>
      </c>
      <c r="F5859" s="2">
        <v>0</v>
      </c>
      <c r="G5859" s="2">
        <f t="shared" si="367"/>
        <v>4181</v>
      </c>
      <c r="H5859" s="3">
        <f t="shared" si="368"/>
        <v>0.71372482075793786</v>
      </c>
    </row>
    <row r="5860" spans="1:8" x14ac:dyDescent="0.2">
      <c r="A5860" s="1">
        <v>5858</v>
      </c>
      <c r="B5860" s="6"/>
      <c r="C5860" s="2">
        <v>1</v>
      </c>
      <c r="D5860" s="2">
        <f t="shared" si="366"/>
        <v>5858</v>
      </c>
      <c r="E5860" s="3">
        <f t="shared" si="365"/>
        <v>0.99982932240996758</v>
      </c>
      <c r="F5860" s="2">
        <v>0</v>
      </c>
      <c r="G5860" s="2">
        <f t="shared" si="367"/>
        <v>4181</v>
      </c>
      <c r="H5860" s="3">
        <f t="shared" si="368"/>
        <v>0.71360300392558462</v>
      </c>
    </row>
    <row r="5861" spans="1:8" x14ac:dyDescent="0.2">
      <c r="A5861" s="1">
        <v>5859</v>
      </c>
      <c r="B5861" s="6"/>
      <c r="C5861" s="2">
        <v>1</v>
      </c>
      <c r="D5861" s="2">
        <f t="shared" si="366"/>
        <v>5859</v>
      </c>
      <c r="E5861" s="3">
        <f t="shared" si="365"/>
        <v>0.99982935153583619</v>
      </c>
      <c r="F5861" s="2">
        <v>0</v>
      </c>
      <c r="G5861" s="2">
        <f t="shared" si="367"/>
        <v>4181</v>
      </c>
      <c r="H5861" s="3">
        <f t="shared" si="368"/>
        <v>0.71348122866894192</v>
      </c>
    </row>
    <row r="5862" spans="1:8" x14ac:dyDescent="0.2">
      <c r="A5862" s="1">
        <v>5860</v>
      </c>
      <c r="B5862" s="6"/>
      <c r="C5862" s="2">
        <v>1</v>
      </c>
      <c r="D5862" s="2">
        <f t="shared" si="366"/>
        <v>5860</v>
      </c>
      <c r="E5862" s="3">
        <f t="shared" si="365"/>
        <v>0.99982938065176596</v>
      </c>
      <c r="F5862" s="2">
        <v>0</v>
      </c>
      <c r="G5862" s="2">
        <f t="shared" si="367"/>
        <v>4181</v>
      </c>
      <c r="H5862" s="3">
        <f t="shared" si="368"/>
        <v>0.71335949496672924</v>
      </c>
    </row>
    <row r="5863" spans="1:8" x14ac:dyDescent="0.2">
      <c r="A5863" s="1">
        <v>5861</v>
      </c>
      <c r="B5863" s="6"/>
      <c r="C5863" s="2">
        <v>1</v>
      </c>
      <c r="D5863" s="2">
        <f t="shared" si="366"/>
        <v>5861</v>
      </c>
      <c r="E5863" s="3">
        <f t="shared" si="365"/>
        <v>0.99982940975776191</v>
      </c>
      <c r="F5863" s="2">
        <v>0</v>
      </c>
      <c r="G5863" s="2">
        <f t="shared" si="367"/>
        <v>4181</v>
      </c>
      <c r="H5863" s="3">
        <f t="shared" si="368"/>
        <v>0.71323780279768001</v>
      </c>
    </row>
    <row r="5864" spans="1:8" x14ac:dyDescent="0.2">
      <c r="A5864" s="1">
        <v>5862</v>
      </c>
      <c r="B5864" s="6"/>
      <c r="C5864" s="2">
        <v>1</v>
      </c>
      <c r="D5864" s="2">
        <f t="shared" si="366"/>
        <v>5862</v>
      </c>
      <c r="E5864" s="3">
        <f t="shared" si="365"/>
        <v>0.99982943885382913</v>
      </c>
      <c r="F5864" s="2">
        <v>0</v>
      </c>
      <c r="G5864" s="2">
        <f t="shared" si="367"/>
        <v>4181</v>
      </c>
      <c r="H5864" s="3">
        <f t="shared" si="368"/>
        <v>0.71311615214054236</v>
      </c>
    </row>
    <row r="5865" spans="1:8" x14ac:dyDescent="0.2">
      <c r="A5865" s="1">
        <v>5863</v>
      </c>
      <c r="B5865" s="6"/>
      <c r="C5865" s="2">
        <v>1</v>
      </c>
      <c r="D5865" s="2">
        <f t="shared" si="366"/>
        <v>5863</v>
      </c>
      <c r="E5865" s="3">
        <f t="shared" si="365"/>
        <v>0.99982946793997274</v>
      </c>
      <c r="F5865" s="2">
        <v>0</v>
      </c>
      <c r="G5865" s="2">
        <f t="shared" si="367"/>
        <v>4181</v>
      </c>
      <c r="H5865" s="3">
        <f t="shared" si="368"/>
        <v>0.71299454297407916</v>
      </c>
    </row>
    <row r="5866" spans="1:8" x14ac:dyDescent="0.2">
      <c r="A5866" s="1">
        <v>5864</v>
      </c>
      <c r="B5866" s="6"/>
      <c r="C5866" s="2">
        <v>1</v>
      </c>
      <c r="D5866" s="2">
        <f t="shared" si="366"/>
        <v>5864</v>
      </c>
      <c r="E5866" s="3">
        <f t="shared" si="365"/>
        <v>0.99982949701619783</v>
      </c>
      <c r="F5866" s="2">
        <v>0</v>
      </c>
      <c r="G5866" s="2">
        <f t="shared" si="367"/>
        <v>4181</v>
      </c>
      <c r="H5866" s="3">
        <f t="shared" si="368"/>
        <v>0.71287297527706739</v>
      </c>
    </row>
    <row r="5867" spans="1:8" x14ac:dyDescent="0.2">
      <c r="A5867" s="1">
        <v>5865</v>
      </c>
      <c r="B5867" s="6"/>
      <c r="C5867" s="2">
        <v>1</v>
      </c>
      <c r="D5867" s="2">
        <f t="shared" si="366"/>
        <v>5865</v>
      </c>
      <c r="E5867" s="3">
        <f t="shared" si="365"/>
        <v>0.99982952608250941</v>
      </c>
      <c r="F5867" s="2">
        <v>0</v>
      </c>
      <c r="G5867" s="2">
        <f t="shared" si="367"/>
        <v>4181</v>
      </c>
      <c r="H5867" s="3">
        <f t="shared" si="368"/>
        <v>0.71275144902829868</v>
      </c>
    </row>
    <row r="5868" spans="1:8" x14ac:dyDescent="0.2">
      <c r="A5868" s="1">
        <v>5866</v>
      </c>
      <c r="B5868" s="6"/>
      <c r="C5868" s="2">
        <v>1</v>
      </c>
      <c r="D5868" s="2">
        <f t="shared" si="366"/>
        <v>5866</v>
      </c>
      <c r="E5868" s="3">
        <f t="shared" si="365"/>
        <v>0.99982955513891258</v>
      </c>
      <c r="F5868" s="2">
        <v>0</v>
      </c>
      <c r="G5868" s="2">
        <f t="shared" si="367"/>
        <v>4181</v>
      </c>
      <c r="H5868" s="3">
        <f t="shared" si="368"/>
        <v>0.7126299642065792</v>
      </c>
    </row>
    <row r="5869" spans="1:8" x14ac:dyDescent="0.2">
      <c r="A5869" s="1">
        <v>5867</v>
      </c>
      <c r="B5869" s="6"/>
      <c r="C5869" s="2">
        <v>1</v>
      </c>
      <c r="D5869" s="2">
        <f t="shared" si="366"/>
        <v>5867</v>
      </c>
      <c r="E5869" s="3">
        <f t="shared" si="365"/>
        <v>0.99982958418541246</v>
      </c>
      <c r="F5869" s="2">
        <v>0</v>
      </c>
      <c r="G5869" s="2">
        <f t="shared" si="367"/>
        <v>4181</v>
      </c>
      <c r="H5869" s="3">
        <f t="shared" si="368"/>
        <v>0.71250852079072935</v>
      </c>
    </row>
    <row r="5870" spans="1:8" x14ac:dyDescent="0.2">
      <c r="A5870" s="1">
        <v>5868</v>
      </c>
      <c r="B5870" s="6"/>
      <c r="C5870" s="2">
        <v>1</v>
      </c>
      <c r="D5870" s="2">
        <f t="shared" si="366"/>
        <v>5868</v>
      </c>
      <c r="E5870" s="3">
        <f t="shared" si="365"/>
        <v>0.99982961322201402</v>
      </c>
      <c r="F5870" s="2">
        <v>0</v>
      </c>
      <c r="G5870" s="2">
        <f t="shared" si="367"/>
        <v>4181</v>
      </c>
      <c r="H5870" s="3">
        <f t="shared" si="368"/>
        <v>0.71238711875958427</v>
      </c>
    </row>
    <row r="5871" spans="1:8" x14ac:dyDescent="0.2">
      <c r="A5871" s="1">
        <v>5869</v>
      </c>
      <c r="B5871" s="6"/>
      <c r="C5871" s="2">
        <v>1</v>
      </c>
      <c r="D5871" s="2">
        <f t="shared" si="366"/>
        <v>5869</v>
      </c>
      <c r="E5871" s="3">
        <f t="shared" si="365"/>
        <v>0.99982964224872228</v>
      </c>
      <c r="F5871" s="2">
        <v>0</v>
      </c>
      <c r="G5871" s="2">
        <f t="shared" si="367"/>
        <v>4181</v>
      </c>
      <c r="H5871" s="3">
        <f t="shared" si="368"/>
        <v>0.71226575809199322</v>
      </c>
    </row>
    <row r="5872" spans="1:8" x14ac:dyDescent="0.2">
      <c r="A5872" s="1">
        <v>5870</v>
      </c>
      <c r="B5872" s="6"/>
      <c r="C5872" s="2">
        <v>1</v>
      </c>
      <c r="D5872" s="2">
        <f t="shared" si="366"/>
        <v>5870</v>
      </c>
      <c r="E5872" s="3">
        <f t="shared" si="365"/>
        <v>0.99982967126554245</v>
      </c>
      <c r="F5872" s="2">
        <v>0</v>
      </c>
      <c r="G5872" s="2">
        <f t="shared" si="367"/>
        <v>4181</v>
      </c>
      <c r="H5872" s="3">
        <f t="shared" si="368"/>
        <v>0.71214443876681999</v>
      </c>
    </row>
    <row r="5873" spans="1:8" x14ac:dyDescent="0.2">
      <c r="A5873" s="1">
        <v>5871</v>
      </c>
      <c r="B5873" s="6"/>
      <c r="C5873" s="2">
        <v>1</v>
      </c>
      <c r="D5873" s="2">
        <f t="shared" si="366"/>
        <v>5871</v>
      </c>
      <c r="E5873" s="3">
        <f t="shared" si="365"/>
        <v>0.99982970027247953</v>
      </c>
      <c r="F5873" s="2">
        <v>0</v>
      </c>
      <c r="G5873" s="2">
        <f t="shared" si="367"/>
        <v>4181</v>
      </c>
      <c r="H5873" s="3">
        <f t="shared" si="368"/>
        <v>0.71202316076294281</v>
      </c>
    </row>
    <row r="5874" spans="1:8" x14ac:dyDescent="0.2">
      <c r="A5874" s="1">
        <v>5872</v>
      </c>
      <c r="B5874" s="6"/>
      <c r="C5874" s="2">
        <v>1</v>
      </c>
      <c r="D5874" s="2">
        <f t="shared" si="366"/>
        <v>5872</v>
      </c>
      <c r="E5874" s="3">
        <f t="shared" si="365"/>
        <v>0.99982972926953861</v>
      </c>
      <c r="F5874" s="2">
        <v>0</v>
      </c>
      <c r="G5874" s="2">
        <f t="shared" si="367"/>
        <v>4181</v>
      </c>
      <c r="H5874" s="3">
        <f t="shared" si="368"/>
        <v>0.71190192405925423</v>
      </c>
    </row>
    <row r="5875" spans="1:8" x14ac:dyDescent="0.2">
      <c r="A5875" s="1">
        <v>5873</v>
      </c>
      <c r="B5875" s="6"/>
      <c r="C5875" s="2">
        <v>1</v>
      </c>
      <c r="D5875" s="2">
        <f t="shared" si="366"/>
        <v>5873</v>
      </c>
      <c r="E5875" s="3">
        <f t="shared" si="365"/>
        <v>0.9998297582567246</v>
      </c>
      <c r="F5875" s="2">
        <v>0</v>
      </c>
      <c r="G5875" s="2">
        <f t="shared" si="367"/>
        <v>4181</v>
      </c>
      <c r="H5875" s="3">
        <f t="shared" si="368"/>
        <v>0.71178072863466124</v>
      </c>
    </row>
    <row r="5876" spans="1:8" x14ac:dyDescent="0.2">
      <c r="A5876" s="1">
        <v>5874</v>
      </c>
      <c r="B5876" s="6"/>
      <c r="C5876" s="2">
        <v>1</v>
      </c>
      <c r="D5876" s="2">
        <f t="shared" si="366"/>
        <v>5874</v>
      </c>
      <c r="E5876" s="3">
        <f t="shared" si="365"/>
        <v>0.99982978723404259</v>
      </c>
      <c r="F5876" s="2">
        <v>0</v>
      </c>
      <c r="G5876" s="2">
        <f t="shared" si="367"/>
        <v>4181</v>
      </c>
      <c r="H5876" s="3">
        <f t="shared" si="368"/>
        <v>0.71165957446808514</v>
      </c>
    </row>
    <row r="5877" spans="1:8" x14ac:dyDescent="0.2">
      <c r="A5877" s="1">
        <v>5875</v>
      </c>
      <c r="B5877" s="6"/>
      <c r="C5877" s="2">
        <v>1</v>
      </c>
      <c r="D5877" s="2">
        <f t="shared" si="366"/>
        <v>5875</v>
      </c>
      <c r="E5877" s="3">
        <f t="shared" si="365"/>
        <v>0.99982981620149758</v>
      </c>
      <c r="F5877" s="2">
        <v>0</v>
      </c>
      <c r="G5877" s="2">
        <f t="shared" si="367"/>
        <v>4181</v>
      </c>
      <c r="H5877" s="3">
        <f t="shared" si="368"/>
        <v>0.71153846153846156</v>
      </c>
    </row>
    <row r="5878" spans="1:8" x14ac:dyDescent="0.2">
      <c r="A5878" s="1">
        <v>5876</v>
      </c>
      <c r="B5878" s="6"/>
      <c r="C5878" s="2">
        <v>1</v>
      </c>
      <c r="D5878" s="2">
        <f t="shared" si="366"/>
        <v>5876</v>
      </c>
      <c r="E5878" s="3">
        <f t="shared" si="365"/>
        <v>0.99982984515909479</v>
      </c>
      <c r="F5878" s="2">
        <v>0</v>
      </c>
      <c r="G5878" s="2">
        <f t="shared" si="367"/>
        <v>4181</v>
      </c>
      <c r="H5878" s="3">
        <f t="shared" si="368"/>
        <v>0.71141738982474056</v>
      </c>
    </row>
    <row r="5879" spans="1:8" x14ac:dyDescent="0.2">
      <c r="A5879" s="1">
        <v>5877</v>
      </c>
      <c r="B5879" s="6"/>
      <c r="C5879" s="2">
        <v>1</v>
      </c>
      <c r="D5879" s="2">
        <f t="shared" si="366"/>
        <v>5877</v>
      </c>
      <c r="E5879" s="3">
        <f t="shared" si="365"/>
        <v>0.9998298741068391</v>
      </c>
      <c r="F5879" s="2">
        <v>0</v>
      </c>
      <c r="G5879" s="2">
        <f t="shared" si="367"/>
        <v>4181</v>
      </c>
      <c r="H5879" s="3">
        <f t="shared" si="368"/>
        <v>0.71129635930588631</v>
      </c>
    </row>
    <row r="5880" spans="1:8" x14ac:dyDescent="0.2">
      <c r="A5880" s="1">
        <v>5878</v>
      </c>
      <c r="B5880" s="6"/>
      <c r="C5880" s="2">
        <v>1</v>
      </c>
      <c r="D5880" s="2">
        <f t="shared" si="366"/>
        <v>5878</v>
      </c>
      <c r="E5880" s="3">
        <f t="shared" si="365"/>
        <v>0.99982990304473551</v>
      </c>
      <c r="F5880" s="2">
        <v>0</v>
      </c>
      <c r="G5880" s="2">
        <f t="shared" si="367"/>
        <v>4181</v>
      </c>
      <c r="H5880" s="3">
        <f t="shared" si="368"/>
        <v>0.71117536996087771</v>
      </c>
    </row>
    <row r="5881" spans="1:8" x14ac:dyDescent="0.2">
      <c r="A5881" s="1">
        <v>5879</v>
      </c>
      <c r="B5881" s="6"/>
      <c r="C5881" s="2">
        <v>1</v>
      </c>
      <c r="D5881" s="2">
        <f t="shared" si="366"/>
        <v>5879</v>
      </c>
      <c r="E5881" s="3">
        <f t="shared" si="365"/>
        <v>0.99982993197278913</v>
      </c>
      <c r="F5881" s="2">
        <v>0</v>
      </c>
      <c r="G5881" s="2">
        <f t="shared" si="367"/>
        <v>4181</v>
      </c>
      <c r="H5881" s="3">
        <f t="shared" si="368"/>
        <v>0.71105442176870748</v>
      </c>
    </row>
    <row r="5882" spans="1:8" x14ac:dyDescent="0.2">
      <c r="A5882" s="1">
        <v>5880</v>
      </c>
      <c r="B5882" s="6"/>
      <c r="C5882" s="2">
        <v>1</v>
      </c>
      <c r="D5882" s="2">
        <f t="shared" si="366"/>
        <v>5880</v>
      </c>
      <c r="E5882" s="3">
        <f t="shared" si="365"/>
        <v>0.99982996089100495</v>
      </c>
      <c r="F5882" s="2">
        <v>0</v>
      </c>
      <c r="G5882" s="2">
        <f t="shared" si="367"/>
        <v>4181</v>
      </c>
      <c r="H5882" s="3">
        <f t="shared" si="368"/>
        <v>0.71093351470838295</v>
      </c>
    </row>
    <row r="5883" spans="1:8" x14ac:dyDescent="0.2">
      <c r="A5883" s="1">
        <v>5881</v>
      </c>
      <c r="B5883" s="6"/>
      <c r="C5883" s="2">
        <v>1</v>
      </c>
      <c r="D5883" s="2">
        <f t="shared" si="366"/>
        <v>5881</v>
      </c>
      <c r="E5883" s="3">
        <f t="shared" si="365"/>
        <v>0.99982998979938797</v>
      </c>
      <c r="F5883" s="2">
        <v>0</v>
      </c>
      <c r="G5883" s="2">
        <f t="shared" si="367"/>
        <v>4181</v>
      </c>
      <c r="H5883" s="3">
        <f t="shared" si="368"/>
        <v>0.71081264875892558</v>
      </c>
    </row>
    <row r="5884" spans="1:8" x14ac:dyDescent="0.2">
      <c r="A5884" s="1">
        <v>5882</v>
      </c>
      <c r="B5884" s="6"/>
      <c r="C5884" s="2">
        <v>1</v>
      </c>
      <c r="D5884" s="2">
        <f t="shared" si="366"/>
        <v>5882</v>
      </c>
      <c r="E5884" s="3">
        <f t="shared" si="365"/>
        <v>0.99983001869794319</v>
      </c>
      <c r="F5884" s="2">
        <v>0</v>
      </c>
      <c r="G5884" s="2">
        <f t="shared" si="367"/>
        <v>4181</v>
      </c>
      <c r="H5884" s="3">
        <f t="shared" si="368"/>
        <v>0.71069182389937102</v>
      </c>
    </row>
    <row r="5885" spans="1:8" x14ac:dyDescent="0.2">
      <c r="A5885" s="1">
        <v>5883</v>
      </c>
      <c r="B5885" s="6"/>
      <c r="C5885" s="2">
        <v>1</v>
      </c>
      <c r="D5885" s="2">
        <f t="shared" si="366"/>
        <v>5883</v>
      </c>
      <c r="E5885" s="3">
        <f t="shared" si="365"/>
        <v>0.99983004758667571</v>
      </c>
      <c r="F5885" s="2">
        <v>0</v>
      </c>
      <c r="G5885" s="2">
        <f t="shared" si="367"/>
        <v>4181</v>
      </c>
      <c r="H5885" s="3">
        <f t="shared" si="368"/>
        <v>0.71057104010876959</v>
      </c>
    </row>
    <row r="5886" spans="1:8" x14ac:dyDescent="0.2">
      <c r="A5886" s="1">
        <v>5884</v>
      </c>
      <c r="B5886" s="6"/>
      <c r="C5886" s="2">
        <v>1</v>
      </c>
      <c r="D5886" s="2">
        <f t="shared" si="366"/>
        <v>5884</v>
      </c>
      <c r="E5886" s="3">
        <f t="shared" si="365"/>
        <v>0.99983007646559052</v>
      </c>
      <c r="F5886" s="2">
        <v>0</v>
      </c>
      <c r="G5886" s="2">
        <f t="shared" si="367"/>
        <v>4181</v>
      </c>
      <c r="H5886" s="3">
        <f t="shared" si="368"/>
        <v>0.71045029736618526</v>
      </c>
    </row>
    <row r="5887" spans="1:8" x14ac:dyDescent="0.2">
      <c r="A5887" s="1">
        <v>5885</v>
      </c>
      <c r="B5887" s="6"/>
      <c r="C5887" s="2">
        <v>1</v>
      </c>
      <c r="D5887" s="2">
        <f t="shared" si="366"/>
        <v>5885</v>
      </c>
      <c r="E5887" s="3">
        <f t="shared" si="365"/>
        <v>0.99983010533469252</v>
      </c>
      <c r="F5887" s="2">
        <v>0</v>
      </c>
      <c r="G5887" s="2">
        <f t="shared" si="367"/>
        <v>4181</v>
      </c>
      <c r="H5887" s="3">
        <f t="shared" si="368"/>
        <v>0.71032959565069653</v>
      </c>
    </row>
    <row r="5888" spans="1:8" x14ac:dyDescent="0.2">
      <c r="A5888" s="1">
        <v>5886</v>
      </c>
      <c r="B5888" s="6"/>
      <c r="C5888" s="2">
        <v>1</v>
      </c>
      <c r="D5888" s="2">
        <f t="shared" si="366"/>
        <v>5886</v>
      </c>
      <c r="E5888" s="3">
        <f t="shared" si="365"/>
        <v>0.9998301341939867</v>
      </c>
      <c r="F5888" s="2">
        <v>0</v>
      </c>
      <c r="G5888" s="2">
        <f t="shared" si="367"/>
        <v>4181</v>
      </c>
      <c r="H5888" s="3">
        <f t="shared" si="368"/>
        <v>0.71020893494139625</v>
      </c>
    </row>
    <row r="5889" spans="1:8" x14ac:dyDescent="0.2">
      <c r="A5889" s="1">
        <v>5887</v>
      </c>
      <c r="B5889" s="6"/>
      <c r="C5889" s="2">
        <v>1</v>
      </c>
      <c r="D5889" s="2">
        <f t="shared" si="366"/>
        <v>5887</v>
      </c>
      <c r="E5889" s="3">
        <f t="shared" si="365"/>
        <v>0.99983016304347827</v>
      </c>
      <c r="F5889" s="2">
        <v>0</v>
      </c>
      <c r="G5889" s="2">
        <f t="shared" si="367"/>
        <v>4181</v>
      </c>
      <c r="H5889" s="3">
        <f t="shared" si="368"/>
        <v>0.71008831521739135</v>
      </c>
    </row>
    <row r="5890" spans="1:8" x14ac:dyDescent="0.2">
      <c r="A5890" s="1">
        <v>5888</v>
      </c>
      <c r="B5890" s="6"/>
      <c r="C5890" s="2">
        <v>1</v>
      </c>
      <c r="D5890" s="2">
        <f t="shared" si="366"/>
        <v>5888</v>
      </c>
      <c r="E5890" s="3">
        <f t="shared" si="365"/>
        <v>0.99983019188317201</v>
      </c>
      <c r="F5890" s="2">
        <v>0</v>
      </c>
      <c r="G5890" s="2">
        <f t="shared" si="367"/>
        <v>4181</v>
      </c>
      <c r="H5890" s="3">
        <f t="shared" si="368"/>
        <v>0.70996773645780265</v>
      </c>
    </row>
    <row r="5891" spans="1:8" x14ac:dyDescent="0.2">
      <c r="A5891" s="1">
        <v>5889</v>
      </c>
      <c r="B5891" s="6"/>
      <c r="C5891" s="2">
        <v>1</v>
      </c>
      <c r="D5891" s="2">
        <f t="shared" si="366"/>
        <v>5889</v>
      </c>
      <c r="E5891" s="3">
        <f t="shared" ref="E5891:E5954" si="369">D5891/(A5891+1)</f>
        <v>0.99983022071307304</v>
      </c>
      <c r="F5891" s="2">
        <v>0</v>
      </c>
      <c r="G5891" s="2">
        <f t="shared" si="367"/>
        <v>4181</v>
      </c>
      <c r="H5891" s="3">
        <f t="shared" si="368"/>
        <v>0.70984719864176571</v>
      </c>
    </row>
    <row r="5892" spans="1:8" x14ac:dyDescent="0.2">
      <c r="A5892" s="1">
        <v>5890</v>
      </c>
      <c r="B5892" s="6"/>
      <c r="C5892" s="2">
        <v>1</v>
      </c>
      <c r="D5892" s="2">
        <f t="shared" ref="D5892:D5955" si="370">D5891+C5892</f>
        <v>5890</v>
      </c>
      <c r="E5892" s="3">
        <f t="shared" si="369"/>
        <v>0.99983024953318622</v>
      </c>
      <c r="F5892" s="2">
        <v>0</v>
      </c>
      <c r="G5892" s="2">
        <f t="shared" ref="G5892:G5955" si="371">G5891+F5892</f>
        <v>4181</v>
      </c>
      <c r="H5892" s="3">
        <f t="shared" si="368"/>
        <v>0.70972670174842978</v>
      </c>
    </row>
    <row r="5893" spans="1:8" x14ac:dyDescent="0.2">
      <c r="A5893" s="1">
        <v>5891</v>
      </c>
      <c r="B5893" s="6"/>
      <c r="C5893" s="2">
        <v>1</v>
      </c>
      <c r="D5893" s="2">
        <f t="shared" si="370"/>
        <v>5891</v>
      </c>
      <c r="E5893" s="3">
        <f t="shared" si="369"/>
        <v>0.99983027834351668</v>
      </c>
      <c r="F5893" s="2">
        <v>0</v>
      </c>
      <c r="G5893" s="2">
        <f t="shared" si="371"/>
        <v>4181</v>
      </c>
      <c r="H5893" s="3">
        <f t="shared" si="368"/>
        <v>0.70960624575695863</v>
      </c>
    </row>
    <row r="5894" spans="1:8" x14ac:dyDescent="0.2">
      <c r="A5894" s="1">
        <v>5892</v>
      </c>
      <c r="B5894" s="6"/>
      <c r="C5894" s="2">
        <v>1</v>
      </c>
      <c r="D5894" s="2">
        <f t="shared" si="370"/>
        <v>5892</v>
      </c>
      <c r="E5894" s="3">
        <f t="shared" si="369"/>
        <v>0.99983030714406929</v>
      </c>
      <c r="F5894" s="2">
        <v>0</v>
      </c>
      <c r="G5894" s="2">
        <f t="shared" si="371"/>
        <v>4181</v>
      </c>
      <c r="H5894" s="3">
        <f t="shared" si="368"/>
        <v>0.70948583064652981</v>
      </c>
    </row>
    <row r="5895" spans="1:8" x14ac:dyDescent="0.2">
      <c r="A5895" s="1">
        <v>5893</v>
      </c>
      <c r="B5895" s="6"/>
      <c r="C5895" s="2">
        <v>1</v>
      </c>
      <c r="D5895" s="2">
        <f t="shared" si="370"/>
        <v>5893</v>
      </c>
      <c r="E5895" s="3">
        <f t="shared" si="369"/>
        <v>0.99983033593484905</v>
      </c>
      <c r="F5895" s="2">
        <v>0</v>
      </c>
      <c r="G5895" s="2">
        <f t="shared" si="371"/>
        <v>4181</v>
      </c>
      <c r="H5895" s="3">
        <f t="shared" si="368"/>
        <v>0.7093654563963353</v>
      </c>
    </row>
    <row r="5896" spans="1:8" x14ac:dyDescent="0.2">
      <c r="A5896" s="1">
        <v>5894</v>
      </c>
      <c r="B5896" s="6"/>
      <c r="C5896" s="2">
        <v>1</v>
      </c>
      <c r="D5896" s="2">
        <f t="shared" si="370"/>
        <v>5894</v>
      </c>
      <c r="E5896" s="3">
        <f t="shared" si="369"/>
        <v>0.99983036471586095</v>
      </c>
      <c r="F5896" s="2">
        <v>0</v>
      </c>
      <c r="G5896" s="2">
        <f t="shared" si="371"/>
        <v>4181</v>
      </c>
      <c r="H5896" s="3">
        <f t="shared" si="368"/>
        <v>0.70924512298558096</v>
      </c>
    </row>
    <row r="5897" spans="1:8" x14ac:dyDescent="0.2">
      <c r="A5897" s="1">
        <v>5895</v>
      </c>
      <c r="B5897" s="6"/>
      <c r="C5897" s="2">
        <v>1</v>
      </c>
      <c r="D5897" s="2">
        <f t="shared" si="370"/>
        <v>5895</v>
      </c>
      <c r="E5897" s="3">
        <f t="shared" si="369"/>
        <v>0.99983039348710989</v>
      </c>
      <c r="F5897" s="2">
        <v>0</v>
      </c>
      <c r="G5897" s="2">
        <f t="shared" si="371"/>
        <v>4181</v>
      </c>
      <c r="H5897" s="3">
        <f t="shared" si="368"/>
        <v>0.70912483039348706</v>
      </c>
    </row>
    <row r="5898" spans="1:8" x14ac:dyDescent="0.2">
      <c r="A5898" s="1">
        <v>5896</v>
      </c>
      <c r="B5898" s="6"/>
      <c r="C5898" s="2">
        <v>1</v>
      </c>
      <c r="D5898" s="2">
        <f t="shared" si="370"/>
        <v>5896</v>
      </c>
      <c r="E5898" s="3">
        <f t="shared" si="369"/>
        <v>0.99983042224860097</v>
      </c>
      <c r="F5898" s="2">
        <v>0</v>
      </c>
      <c r="G5898" s="2">
        <f t="shared" si="371"/>
        <v>4181</v>
      </c>
      <c r="H5898" s="3">
        <f t="shared" si="368"/>
        <v>0.70900457859928778</v>
      </c>
    </row>
    <row r="5899" spans="1:8" x14ac:dyDescent="0.2">
      <c r="A5899" s="1">
        <v>5897</v>
      </c>
      <c r="B5899" s="6"/>
      <c r="C5899" s="2">
        <v>1</v>
      </c>
      <c r="D5899" s="2">
        <f t="shared" si="370"/>
        <v>5897</v>
      </c>
      <c r="E5899" s="3">
        <f t="shared" si="369"/>
        <v>0.99983045100033907</v>
      </c>
      <c r="F5899" s="2">
        <v>0</v>
      </c>
      <c r="G5899" s="2">
        <f t="shared" si="371"/>
        <v>4181</v>
      </c>
      <c r="H5899" s="3">
        <f t="shared" si="368"/>
        <v>0.70888436758223128</v>
      </c>
    </row>
    <row r="5900" spans="1:8" x14ac:dyDescent="0.2">
      <c r="A5900" s="1">
        <v>5898</v>
      </c>
      <c r="B5900" s="6"/>
      <c r="C5900" s="2">
        <v>1</v>
      </c>
      <c r="D5900" s="2">
        <f t="shared" si="370"/>
        <v>5898</v>
      </c>
      <c r="E5900" s="3">
        <f t="shared" si="369"/>
        <v>0.99983047974232919</v>
      </c>
      <c r="F5900" s="2">
        <v>0</v>
      </c>
      <c r="G5900" s="2">
        <f t="shared" si="371"/>
        <v>4181</v>
      </c>
      <c r="H5900" s="3">
        <f t="shared" si="368"/>
        <v>0.70876419732157991</v>
      </c>
    </row>
    <row r="5901" spans="1:8" x14ac:dyDescent="0.2">
      <c r="A5901" s="1">
        <v>5899</v>
      </c>
      <c r="B5901" s="6"/>
      <c r="C5901" s="2">
        <v>1</v>
      </c>
      <c r="D5901" s="2">
        <f t="shared" si="370"/>
        <v>5899</v>
      </c>
      <c r="E5901" s="3">
        <f t="shared" si="369"/>
        <v>0.99983050847457622</v>
      </c>
      <c r="F5901" s="2">
        <v>0</v>
      </c>
      <c r="G5901" s="2">
        <f t="shared" si="371"/>
        <v>4181</v>
      </c>
      <c r="H5901" s="3">
        <f t="shared" si="368"/>
        <v>0.70864406779661016</v>
      </c>
    </row>
    <row r="5902" spans="1:8" x14ac:dyDescent="0.2">
      <c r="A5902" s="1">
        <v>5900</v>
      </c>
      <c r="B5902" s="6"/>
      <c r="C5902" s="2">
        <v>1</v>
      </c>
      <c r="D5902" s="2">
        <f t="shared" si="370"/>
        <v>5900</v>
      </c>
      <c r="E5902" s="3">
        <f t="shared" si="369"/>
        <v>0.99983053719708526</v>
      </c>
      <c r="F5902" s="2">
        <v>0</v>
      </c>
      <c r="G5902" s="2">
        <f t="shared" si="371"/>
        <v>4181</v>
      </c>
      <c r="H5902" s="3">
        <f t="shared" si="368"/>
        <v>0.70852397898661246</v>
      </c>
    </row>
    <row r="5903" spans="1:8" x14ac:dyDescent="0.2">
      <c r="A5903" s="1">
        <v>5901</v>
      </c>
      <c r="B5903" s="6"/>
      <c r="C5903" s="2">
        <v>1</v>
      </c>
      <c r="D5903" s="2">
        <f t="shared" si="370"/>
        <v>5901</v>
      </c>
      <c r="E5903" s="3">
        <f t="shared" si="369"/>
        <v>0.99983056590986108</v>
      </c>
      <c r="F5903" s="2">
        <v>0</v>
      </c>
      <c r="G5903" s="2">
        <f t="shared" si="371"/>
        <v>4181</v>
      </c>
      <c r="H5903" s="3">
        <f t="shared" si="368"/>
        <v>0.70840393087089126</v>
      </c>
    </row>
    <row r="5904" spans="1:8" x14ac:dyDescent="0.2">
      <c r="A5904" s="1">
        <v>5902</v>
      </c>
      <c r="B5904" s="6"/>
      <c r="C5904" s="2">
        <v>1</v>
      </c>
      <c r="D5904" s="2">
        <f t="shared" si="370"/>
        <v>5902</v>
      </c>
      <c r="E5904" s="3">
        <f t="shared" si="369"/>
        <v>0.99983059461290869</v>
      </c>
      <c r="F5904" s="2">
        <v>0</v>
      </c>
      <c r="G5904" s="2">
        <f t="shared" si="371"/>
        <v>4181</v>
      </c>
      <c r="H5904" s="3">
        <f t="shared" si="368"/>
        <v>0.70828392342876501</v>
      </c>
    </row>
    <row r="5905" spans="1:8" x14ac:dyDescent="0.2">
      <c r="A5905" s="1">
        <v>5903</v>
      </c>
      <c r="B5905" s="6"/>
      <c r="C5905" s="2">
        <v>1</v>
      </c>
      <c r="D5905" s="2">
        <f t="shared" si="370"/>
        <v>5903</v>
      </c>
      <c r="E5905" s="3">
        <f t="shared" si="369"/>
        <v>0.99983062330623307</v>
      </c>
      <c r="F5905" s="2">
        <v>0</v>
      </c>
      <c r="G5905" s="2">
        <f t="shared" si="371"/>
        <v>4181</v>
      </c>
      <c r="H5905" s="3">
        <f t="shared" si="368"/>
        <v>0.70816395663956644</v>
      </c>
    </row>
    <row r="5906" spans="1:8" x14ac:dyDescent="0.2">
      <c r="A5906" s="1">
        <v>5904</v>
      </c>
      <c r="B5906" s="6"/>
      <c r="C5906" s="2">
        <v>1</v>
      </c>
      <c r="D5906" s="2">
        <f t="shared" si="370"/>
        <v>5904</v>
      </c>
      <c r="E5906" s="3">
        <f t="shared" si="369"/>
        <v>0.99983065198983911</v>
      </c>
      <c r="F5906" s="2">
        <v>0</v>
      </c>
      <c r="G5906" s="2">
        <f t="shared" si="371"/>
        <v>4181</v>
      </c>
      <c r="H5906" s="3">
        <f t="shared" si="368"/>
        <v>0.70804403048264186</v>
      </c>
    </row>
    <row r="5907" spans="1:8" x14ac:dyDescent="0.2">
      <c r="A5907" s="1">
        <v>5905</v>
      </c>
      <c r="B5907" s="6"/>
      <c r="C5907" s="2">
        <v>1</v>
      </c>
      <c r="D5907" s="2">
        <f t="shared" si="370"/>
        <v>5905</v>
      </c>
      <c r="E5907" s="3">
        <f t="shared" si="369"/>
        <v>0.99983068066373182</v>
      </c>
      <c r="F5907" s="2">
        <v>0</v>
      </c>
      <c r="G5907" s="2">
        <f t="shared" si="371"/>
        <v>4181</v>
      </c>
      <c r="H5907" s="3">
        <f t="shared" si="368"/>
        <v>0.7079241449373519</v>
      </c>
    </row>
    <row r="5908" spans="1:8" x14ac:dyDescent="0.2">
      <c r="A5908" s="1">
        <v>5906</v>
      </c>
      <c r="B5908" s="6"/>
      <c r="C5908" s="2">
        <v>1</v>
      </c>
      <c r="D5908" s="2">
        <f t="shared" si="370"/>
        <v>5906</v>
      </c>
      <c r="E5908" s="3">
        <f t="shared" si="369"/>
        <v>0.99983070932791607</v>
      </c>
      <c r="F5908" s="2">
        <v>0</v>
      </c>
      <c r="G5908" s="2">
        <f t="shared" si="371"/>
        <v>4181</v>
      </c>
      <c r="H5908" s="3">
        <f t="shared" si="368"/>
        <v>0.70780429998307093</v>
      </c>
    </row>
    <row r="5909" spans="1:8" x14ac:dyDescent="0.2">
      <c r="A5909" s="1">
        <v>5907</v>
      </c>
      <c r="B5909" s="6"/>
      <c r="C5909" s="2">
        <v>1</v>
      </c>
      <c r="D5909" s="2">
        <f t="shared" si="370"/>
        <v>5907</v>
      </c>
      <c r="E5909" s="3">
        <f t="shared" si="369"/>
        <v>0.99983073798239674</v>
      </c>
      <c r="F5909" s="2">
        <v>0</v>
      </c>
      <c r="G5909" s="2">
        <f t="shared" si="371"/>
        <v>4181</v>
      </c>
      <c r="H5909" s="3">
        <f t="shared" si="368"/>
        <v>0.70768449559918756</v>
      </c>
    </row>
    <row r="5910" spans="1:8" x14ac:dyDescent="0.2">
      <c r="A5910" s="1">
        <v>5908</v>
      </c>
      <c r="B5910" s="6"/>
      <c r="C5910" s="2">
        <v>1</v>
      </c>
      <c r="D5910" s="2">
        <f t="shared" si="370"/>
        <v>5908</v>
      </c>
      <c r="E5910" s="3">
        <f t="shared" si="369"/>
        <v>0.99983076662717885</v>
      </c>
      <c r="F5910" s="2">
        <v>0</v>
      </c>
      <c r="G5910" s="2">
        <f t="shared" si="371"/>
        <v>4181</v>
      </c>
      <c r="H5910" s="3">
        <f t="shared" si="368"/>
        <v>0.70756473176510404</v>
      </c>
    </row>
    <row r="5911" spans="1:8" x14ac:dyDescent="0.2">
      <c r="A5911" s="1">
        <v>5909</v>
      </c>
      <c r="B5911" s="6"/>
      <c r="C5911" s="2">
        <v>1</v>
      </c>
      <c r="D5911" s="2">
        <f t="shared" si="370"/>
        <v>5909</v>
      </c>
      <c r="E5911" s="3">
        <f t="shared" si="369"/>
        <v>0.99983079526226737</v>
      </c>
      <c r="F5911" s="2">
        <v>0</v>
      </c>
      <c r="G5911" s="2">
        <f t="shared" si="371"/>
        <v>4181</v>
      </c>
      <c r="H5911" s="3">
        <f t="shared" si="368"/>
        <v>0.70744500846023683</v>
      </c>
    </row>
    <row r="5912" spans="1:8" x14ac:dyDescent="0.2">
      <c r="A5912" s="1">
        <v>5910</v>
      </c>
      <c r="B5912" s="6"/>
      <c r="C5912" s="2">
        <v>1</v>
      </c>
      <c r="D5912" s="2">
        <f t="shared" si="370"/>
        <v>5910</v>
      </c>
      <c r="E5912" s="3">
        <f t="shared" si="369"/>
        <v>0.99983082388766709</v>
      </c>
      <c r="F5912" s="2">
        <v>0</v>
      </c>
      <c r="G5912" s="2">
        <f t="shared" si="371"/>
        <v>4181</v>
      </c>
      <c r="H5912" s="3">
        <f t="shared" si="368"/>
        <v>0.70732532566401629</v>
      </c>
    </row>
    <row r="5913" spans="1:8" x14ac:dyDescent="0.2">
      <c r="A5913" s="1">
        <v>5911</v>
      </c>
      <c r="B5913" s="6"/>
      <c r="C5913" s="2">
        <v>1</v>
      </c>
      <c r="D5913" s="2">
        <f t="shared" si="370"/>
        <v>5911</v>
      </c>
      <c r="E5913" s="3">
        <f t="shared" si="369"/>
        <v>0.99983085250338299</v>
      </c>
      <c r="F5913" s="2">
        <v>0</v>
      </c>
      <c r="G5913" s="2">
        <f t="shared" si="371"/>
        <v>4181</v>
      </c>
      <c r="H5913" s="3">
        <f t="shared" si="368"/>
        <v>0.70720568335588629</v>
      </c>
    </row>
    <row r="5914" spans="1:8" x14ac:dyDescent="0.2">
      <c r="A5914" s="1">
        <v>5912</v>
      </c>
      <c r="B5914" s="6"/>
      <c r="C5914" s="2">
        <v>1</v>
      </c>
      <c r="D5914" s="2">
        <f t="shared" si="370"/>
        <v>5912</v>
      </c>
      <c r="E5914" s="3">
        <f t="shared" si="369"/>
        <v>0.99983088110941987</v>
      </c>
      <c r="F5914" s="2">
        <v>0</v>
      </c>
      <c r="G5914" s="2">
        <f t="shared" si="371"/>
        <v>4181</v>
      </c>
      <c r="H5914" s="3">
        <f t="shared" ref="H5914:H5977" si="372">G5914/(A5914+1)</f>
        <v>0.70708608151530528</v>
      </c>
    </row>
    <row r="5915" spans="1:8" x14ac:dyDescent="0.2">
      <c r="A5915" s="1">
        <v>5913</v>
      </c>
      <c r="B5915" s="6"/>
      <c r="C5915" s="2">
        <v>1</v>
      </c>
      <c r="D5915" s="2">
        <f t="shared" si="370"/>
        <v>5913</v>
      </c>
      <c r="E5915" s="3">
        <f t="shared" si="369"/>
        <v>0.99983090970578292</v>
      </c>
      <c r="F5915" s="2">
        <v>0</v>
      </c>
      <c r="G5915" s="2">
        <f t="shared" si="371"/>
        <v>4181</v>
      </c>
      <c r="H5915" s="3">
        <f t="shared" si="372"/>
        <v>0.70696652012174499</v>
      </c>
    </row>
    <row r="5916" spans="1:8" x14ac:dyDescent="0.2">
      <c r="A5916" s="1">
        <v>5914</v>
      </c>
      <c r="B5916" s="6"/>
      <c r="C5916" s="2">
        <v>1</v>
      </c>
      <c r="D5916" s="2">
        <f t="shared" si="370"/>
        <v>5914</v>
      </c>
      <c r="E5916" s="3">
        <f t="shared" si="369"/>
        <v>0.99983093829247671</v>
      </c>
      <c r="F5916" s="2">
        <v>0</v>
      </c>
      <c r="G5916" s="2">
        <f t="shared" si="371"/>
        <v>4181</v>
      </c>
      <c r="H5916" s="3">
        <f t="shared" si="372"/>
        <v>0.70684699915469151</v>
      </c>
    </row>
    <row r="5917" spans="1:8" x14ac:dyDescent="0.2">
      <c r="A5917" s="1">
        <v>5915</v>
      </c>
      <c r="B5917" s="6"/>
      <c r="C5917" s="2">
        <v>1</v>
      </c>
      <c r="D5917" s="2">
        <f t="shared" si="370"/>
        <v>5915</v>
      </c>
      <c r="E5917" s="3">
        <f t="shared" si="369"/>
        <v>0.99983096686950645</v>
      </c>
      <c r="F5917" s="2">
        <v>0</v>
      </c>
      <c r="G5917" s="2">
        <f t="shared" si="371"/>
        <v>4181</v>
      </c>
      <c r="H5917" s="3">
        <f t="shared" si="372"/>
        <v>0.70672751859364435</v>
      </c>
    </row>
    <row r="5918" spans="1:8" x14ac:dyDescent="0.2">
      <c r="A5918" s="1">
        <v>5916</v>
      </c>
      <c r="B5918" s="6"/>
      <c r="C5918" s="2">
        <v>1</v>
      </c>
      <c r="D5918" s="2">
        <f t="shared" si="370"/>
        <v>5916</v>
      </c>
      <c r="E5918" s="3">
        <f t="shared" si="369"/>
        <v>0.99983099543687681</v>
      </c>
      <c r="F5918" s="2">
        <v>0</v>
      </c>
      <c r="G5918" s="2">
        <f t="shared" si="371"/>
        <v>4181</v>
      </c>
      <c r="H5918" s="3">
        <f t="shared" si="372"/>
        <v>0.70660807841811724</v>
      </c>
    </row>
    <row r="5919" spans="1:8" x14ac:dyDescent="0.2">
      <c r="A5919" s="1">
        <v>5917</v>
      </c>
      <c r="B5919" s="6"/>
      <c r="C5919" s="2">
        <v>1</v>
      </c>
      <c r="D5919" s="2">
        <f t="shared" si="370"/>
        <v>5917</v>
      </c>
      <c r="E5919" s="3">
        <f t="shared" si="369"/>
        <v>0.99983102399459278</v>
      </c>
      <c r="F5919" s="2">
        <v>0</v>
      </c>
      <c r="G5919" s="2">
        <f t="shared" si="371"/>
        <v>4181</v>
      </c>
      <c r="H5919" s="3">
        <f t="shared" si="372"/>
        <v>0.70648867860763775</v>
      </c>
    </row>
    <row r="5920" spans="1:8" x14ac:dyDescent="0.2">
      <c r="A5920" s="1">
        <v>5918</v>
      </c>
      <c r="B5920" s="6"/>
      <c r="C5920" s="2">
        <v>1</v>
      </c>
      <c r="D5920" s="2">
        <f t="shared" si="370"/>
        <v>5918</v>
      </c>
      <c r="E5920" s="3">
        <f t="shared" si="369"/>
        <v>0.99983105254265925</v>
      </c>
      <c r="F5920" s="2">
        <v>0</v>
      </c>
      <c r="G5920" s="2">
        <f t="shared" si="371"/>
        <v>4181</v>
      </c>
      <c r="H5920" s="3">
        <f t="shared" si="372"/>
        <v>0.70636931914174694</v>
      </c>
    </row>
    <row r="5921" spans="1:8" x14ac:dyDescent="0.2">
      <c r="A5921" s="1">
        <v>5919</v>
      </c>
      <c r="B5921" s="6"/>
      <c r="C5921" s="2">
        <v>1</v>
      </c>
      <c r="D5921" s="2">
        <f t="shared" si="370"/>
        <v>5919</v>
      </c>
      <c r="E5921" s="3">
        <f t="shared" si="369"/>
        <v>0.9998310810810811</v>
      </c>
      <c r="F5921" s="2">
        <v>0</v>
      </c>
      <c r="G5921" s="2">
        <f t="shared" si="371"/>
        <v>4181</v>
      </c>
      <c r="H5921" s="3">
        <f t="shared" si="372"/>
        <v>0.70625000000000004</v>
      </c>
    </row>
    <row r="5922" spans="1:8" x14ac:dyDescent="0.2">
      <c r="A5922" s="1">
        <v>5920</v>
      </c>
      <c r="B5922" s="6"/>
      <c r="C5922" s="2">
        <v>1</v>
      </c>
      <c r="D5922" s="2">
        <f t="shared" si="370"/>
        <v>5920</v>
      </c>
      <c r="E5922" s="3">
        <f t="shared" si="369"/>
        <v>0.99983110960986321</v>
      </c>
      <c r="F5922" s="2">
        <v>1</v>
      </c>
      <c r="G5922" s="2">
        <f t="shared" si="371"/>
        <v>4182</v>
      </c>
      <c r="H5922" s="3">
        <f t="shared" si="372"/>
        <v>0.70629961155210264</v>
      </c>
    </row>
    <row r="5923" spans="1:8" x14ac:dyDescent="0.2">
      <c r="A5923" s="1">
        <v>5921</v>
      </c>
      <c r="B5923" s="6"/>
      <c r="C5923" s="2">
        <v>1</v>
      </c>
      <c r="D5923" s="2">
        <f t="shared" si="370"/>
        <v>5921</v>
      </c>
      <c r="E5923" s="3">
        <f t="shared" si="369"/>
        <v>0.99983113812901048</v>
      </c>
      <c r="F5923" s="2">
        <v>1</v>
      </c>
      <c r="G5923" s="2">
        <f t="shared" si="371"/>
        <v>4183</v>
      </c>
      <c r="H5923" s="3">
        <f t="shared" si="372"/>
        <v>0.70634920634920639</v>
      </c>
    </row>
    <row r="5924" spans="1:8" x14ac:dyDescent="0.2">
      <c r="A5924" s="1">
        <v>5922</v>
      </c>
      <c r="B5924" s="6"/>
      <c r="C5924" s="2">
        <v>1</v>
      </c>
      <c r="D5924" s="2">
        <f t="shared" si="370"/>
        <v>5922</v>
      </c>
      <c r="E5924" s="3">
        <f t="shared" si="369"/>
        <v>0.99983116663852778</v>
      </c>
      <c r="F5924" s="2">
        <v>1</v>
      </c>
      <c r="G5924" s="2">
        <f t="shared" si="371"/>
        <v>4184</v>
      </c>
      <c r="H5924" s="3">
        <f t="shared" si="372"/>
        <v>0.70639878439979742</v>
      </c>
    </row>
    <row r="5925" spans="1:8" x14ac:dyDescent="0.2">
      <c r="A5925" s="1">
        <v>5923</v>
      </c>
      <c r="B5925" s="6"/>
      <c r="C5925" s="2">
        <v>1</v>
      </c>
      <c r="D5925" s="2">
        <f t="shared" si="370"/>
        <v>5923</v>
      </c>
      <c r="E5925" s="3">
        <f t="shared" si="369"/>
        <v>0.99983119513842</v>
      </c>
      <c r="F5925" s="2">
        <v>1</v>
      </c>
      <c r="G5925" s="2">
        <f t="shared" si="371"/>
        <v>4185</v>
      </c>
      <c r="H5925" s="3">
        <f t="shared" si="372"/>
        <v>0.70644834571235648</v>
      </c>
    </row>
    <row r="5926" spans="1:8" x14ac:dyDescent="0.2">
      <c r="A5926" s="1">
        <v>5924</v>
      </c>
      <c r="B5926" s="6"/>
      <c r="C5926" s="2">
        <v>1</v>
      </c>
      <c r="D5926" s="2">
        <f t="shared" si="370"/>
        <v>5924</v>
      </c>
      <c r="E5926" s="3">
        <f t="shared" si="369"/>
        <v>0.99983122362869203</v>
      </c>
      <c r="F5926" s="2">
        <v>0</v>
      </c>
      <c r="G5926" s="2">
        <f t="shared" si="371"/>
        <v>4185</v>
      </c>
      <c r="H5926" s="3">
        <f t="shared" si="372"/>
        <v>0.70632911392405062</v>
      </c>
    </row>
    <row r="5927" spans="1:8" x14ac:dyDescent="0.2">
      <c r="A5927" s="1">
        <v>5925</v>
      </c>
      <c r="B5927" s="6"/>
      <c r="C5927" s="2">
        <v>1</v>
      </c>
      <c r="D5927" s="2">
        <f t="shared" si="370"/>
        <v>5925</v>
      </c>
      <c r="E5927" s="3">
        <f t="shared" si="369"/>
        <v>0.99983125210934864</v>
      </c>
      <c r="F5927" s="2">
        <v>0</v>
      </c>
      <c r="G5927" s="2">
        <f t="shared" si="371"/>
        <v>4185</v>
      </c>
      <c r="H5927" s="3">
        <f t="shared" si="372"/>
        <v>0.70620992237597036</v>
      </c>
    </row>
    <row r="5928" spans="1:8" x14ac:dyDescent="0.2">
      <c r="A5928" s="1">
        <v>5926</v>
      </c>
      <c r="B5928" s="6"/>
      <c r="C5928" s="2">
        <v>1</v>
      </c>
      <c r="D5928" s="2">
        <f t="shared" si="370"/>
        <v>5926</v>
      </c>
      <c r="E5928" s="3">
        <f t="shared" si="369"/>
        <v>0.99983128058039483</v>
      </c>
      <c r="F5928" s="2">
        <v>0</v>
      </c>
      <c r="G5928" s="2">
        <f t="shared" si="371"/>
        <v>4185</v>
      </c>
      <c r="H5928" s="3">
        <f t="shared" si="372"/>
        <v>0.70609077104774765</v>
      </c>
    </row>
    <row r="5929" spans="1:8" x14ac:dyDescent="0.2">
      <c r="A5929" s="1">
        <v>5927</v>
      </c>
      <c r="B5929" s="6"/>
      <c r="C5929" s="2">
        <v>1</v>
      </c>
      <c r="D5929" s="2">
        <f t="shared" si="370"/>
        <v>5927</v>
      </c>
      <c r="E5929" s="3">
        <f t="shared" si="369"/>
        <v>0.99983130904183537</v>
      </c>
      <c r="F5929" s="2">
        <v>0</v>
      </c>
      <c r="G5929" s="2">
        <f t="shared" si="371"/>
        <v>4185</v>
      </c>
      <c r="H5929" s="3">
        <f t="shared" si="372"/>
        <v>0.70597165991902833</v>
      </c>
    </row>
    <row r="5930" spans="1:8" x14ac:dyDescent="0.2">
      <c r="A5930" s="1">
        <v>5928</v>
      </c>
      <c r="B5930" s="6"/>
      <c r="C5930" s="2">
        <v>1</v>
      </c>
      <c r="D5930" s="2">
        <f t="shared" si="370"/>
        <v>5928</v>
      </c>
      <c r="E5930" s="3">
        <f t="shared" si="369"/>
        <v>0.99983133749367514</v>
      </c>
      <c r="F5930" s="2">
        <v>0</v>
      </c>
      <c r="G5930" s="2">
        <f t="shared" si="371"/>
        <v>4185</v>
      </c>
      <c r="H5930" s="3">
        <f t="shared" si="372"/>
        <v>0.70585258896947212</v>
      </c>
    </row>
    <row r="5931" spans="1:8" x14ac:dyDescent="0.2">
      <c r="A5931" s="1">
        <v>5929</v>
      </c>
      <c r="B5931" s="6"/>
      <c r="C5931" s="2">
        <v>1</v>
      </c>
      <c r="D5931" s="2">
        <f t="shared" si="370"/>
        <v>5929</v>
      </c>
      <c r="E5931" s="3">
        <f t="shared" si="369"/>
        <v>0.99983136593591904</v>
      </c>
      <c r="F5931" s="2">
        <v>0</v>
      </c>
      <c r="G5931" s="2">
        <f t="shared" si="371"/>
        <v>4185</v>
      </c>
      <c r="H5931" s="3">
        <f t="shared" si="372"/>
        <v>0.70573355817875216</v>
      </c>
    </row>
    <row r="5932" spans="1:8" x14ac:dyDescent="0.2">
      <c r="A5932" s="1">
        <v>5930</v>
      </c>
      <c r="B5932" s="6"/>
      <c r="C5932" s="2">
        <v>1</v>
      </c>
      <c r="D5932" s="2">
        <f t="shared" si="370"/>
        <v>5930</v>
      </c>
      <c r="E5932" s="3">
        <f t="shared" si="369"/>
        <v>0.99983139436857194</v>
      </c>
      <c r="F5932" s="2">
        <v>0</v>
      </c>
      <c r="G5932" s="2">
        <f t="shared" si="371"/>
        <v>4185</v>
      </c>
      <c r="H5932" s="3">
        <f t="shared" si="372"/>
        <v>0.70561456752655538</v>
      </c>
    </row>
    <row r="5933" spans="1:8" x14ac:dyDescent="0.2">
      <c r="A5933" s="1">
        <v>5931</v>
      </c>
      <c r="B5933" s="6"/>
      <c r="C5933" s="2">
        <v>1</v>
      </c>
      <c r="D5933" s="2">
        <f t="shared" si="370"/>
        <v>5931</v>
      </c>
      <c r="E5933" s="3">
        <f t="shared" si="369"/>
        <v>0.99983142279163861</v>
      </c>
      <c r="F5933" s="2">
        <v>0</v>
      </c>
      <c r="G5933" s="2">
        <f t="shared" si="371"/>
        <v>4185</v>
      </c>
      <c r="H5933" s="3">
        <f t="shared" si="372"/>
        <v>0.70549561699258256</v>
      </c>
    </row>
    <row r="5934" spans="1:8" x14ac:dyDescent="0.2">
      <c r="A5934" s="1">
        <v>5932</v>
      </c>
      <c r="B5934" s="6"/>
      <c r="C5934" s="2">
        <v>1</v>
      </c>
      <c r="D5934" s="2">
        <f t="shared" si="370"/>
        <v>5932</v>
      </c>
      <c r="E5934" s="3">
        <f t="shared" si="369"/>
        <v>0.99983145120512384</v>
      </c>
      <c r="F5934" s="2">
        <v>0</v>
      </c>
      <c r="G5934" s="2">
        <f t="shared" si="371"/>
        <v>4185</v>
      </c>
      <c r="H5934" s="3">
        <f t="shared" si="372"/>
        <v>0.70537670655654816</v>
      </c>
    </row>
    <row r="5935" spans="1:8" x14ac:dyDescent="0.2">
      <c r="A5935" s="1">
        <v>5933</v>
      </c>
      <c r="B5935" s="6"/>
      <c r="C5935" s="2">
        <v>1</v>
      </c>
      <c r="D5935" s="2">
        <f t="shared" si="370"/>
        <v>5933</v>
      </c>
      <c r="E5935" s="3">
        <f t="shared" si="369"/>
        <v>0.99983147960903274</v>
      </c>
      <c r="F5935" s="2">
        <v>0</v>
      </c>
      <c r="G5935" s="2">
        <f t="shared" si="371"/>
        <v>4185</v>
      </c>
      <c r="H5935" s="3">
        <f t="shared" si="372"/>
        <v>0.70525783619817994</v>
      </c>
    </row>
    <row r="5936" spans="1:8" x14ac:dyDescent="0.2">
      <c r="A5936" s="1">
        <v>5934</v>
      </c>
      <c r="B5936" s="6"/>
      <c r="C5936" s="2">
        <v>1</v>
      </c>
      <c r="D5936" s="2">
        <f t="shared" si="370"/>
        <v>5934</v>
      </c>
      <c r="E5936" s="3">
        <f t="shared" si="369"/>
        <v>0.99983150800336984</v>
      </c>
      <c r="F5936" s="2">
        <v>0</v>
      </c>
      <c r="G5936" s="2">
        <f t="shared" si="371"/>
        <v>4185</v>
      </c>
      <c r="H5936" s="3">
        <f t="shared" si="372"/>
        <v>0.70513900589721989</v>
      </c>
    </row>
    <row r="5937" spans="1:8" x14ac:dyDescent="0.2">
      <c r="A5937" s="1">
        <v>5935</v>
      </c>
      <c r="B5937" s="6"/>
      <c r="C5937" s="2">
        <v>1</v>
      </c>
      <c r="D5937" s="2">
        <f t="shared" si="370"/>
        <v>5935</v>
      </c>
      <c r="E5937" s="3">
        <f t="shared" si="369"/>
        <v>0.99983153638814015</v>
      </c>
      <c r="F5937" s="2">
        <v>0</v>
      </c>
      <c r="G5937" s="2">
        <f t="shared" si="371"/>
        <v>4185</v>
      </c>
      <c r="H5937" s="3">
        <f t="shared" si="372"/>
        <v>0.70502021563342321</v>
      </c>
    </row>
    <row r="5938" spans="1:8" x14ac:dyDescent="0.2">
      <c r="A5938" s="1">
        <v>5936</v>
      </c>
      <c r="B5938" s="6"/>
      <c r="C5938" s="2">
        <v>1</v>
      </c>
      <c r="D5938" s="2">
        <f t="shared" si="370"/>
        <v>5936</v>
      </c>
      <c r="E5938" s="3">
        <f t="shared" si="369"/>
        <v>0.99983156476334845</v>
      </c>
      <c r="F5938" s="2">
        <v>0</v>
      </c>
      <c r="G5938" s="2">
        <f t="shared" si="371"/>
        <v>4185</v>
      </c>
      <c r="H5938" s="3">
        <f t="shared" si="372"/>
        <v>0.70490146538655885</v>
      </c>
    </row>
    <row r="5939" spans="1:8" x14ac:dyDescent="0.2">
      <c r="A5939" s="1">
        <v>5937</v>
      </c>
      <c r="B5939" s="6"/>
      <c r="C5939" s="2">
        <v>1</v>
      </c>
      <c r="D5939" s="2">
        <f t="shared" si="370"/>
        <v>5937</v>
      </c>
      <c r="E5939" s="3">
        <f t="shared" si="369"/>
        <v>0.99983159312899972</v>
      </c>
      <c r="F5939" s="2">
        <v>0</v>
      </c>
      <c r="G5939" s="2">
        <f t="shared" si="371"/>
        <v>4185</v>
      </c>
      <c r="H5939" s="3">
        <f t="shared" si="372"/>
        <v>0.70478275513640953</v>
      </c>
    </row>
    <row r="5940" spans="1:8" x14ac:dyDescent="0.2">
      <c r="A5940" s="1">
        <v>5938</v>
      </c>
      <c r="B5940" s="6"/>
      <c r="C5940" s="2">
        <v>1</v>
      </c>
      <c r="D5940" s="2">
        <f t="shared" si="370"/>
        <v>5938</v>
      </c>
      <c r="E5940" s="3">
        <f t="shared" si="369"/>
        <v>0.99983162148509852</v>
      </c>
      <c r="F5940" s="2">
        <v>0</v>
      </c>
      <c r="G5940" s="2">
        <f t="shared" si="371"/>
        <v>4185</v>
      </c>
      <c r="H5940" s="3">
        <f t="shared" si="372"/>
        <v>0.70466408486277154</v>
      </c>
    </row>
    <row r="5941" spans="1:8" x14ac:dyDescent="0.2">
      <c r="A5941" s="1">
        <v>5939</v>
      </c>
      <c r="B5941" s="6"/>
      <c r="C5941" s="2">
        <v>1</v>
      </c>
      <c r="D5941" s="2">
        <f t="shared" si="370"/>
        <v>5939</v>
      </c>
      <c r="E5941" s="3">
        <f t="shared" si="369"/>
        <v>0.99983164983164985</v>
      </c>
      <c r="F5941" s="2">
        <v>1</v>
      </c>
      <c r="G5941" s="2">
        <f t="shared" si="371"/>
        <v>4186</v>
      </c>
      <c r="H5941" s="3">
        <f t="shared" si="372"/>
        <v>0.70471380471380474</v>
      </c>
    </row>
    <row r="5942" spans="1:8" x14ac:dyDescent="0.2">
      <c r="A5942" s="1">
        <v>5940</v>
      </c>
      <c r="B5942" s="6"/>
      <c r="C5942" s="2">
        <v>1</v>
      </c>
      <c r="D5942" s="2">
        <f t="shared" si="370"/>
        <v>5940</v>
      </c>
      <c r="E5942" s="3">
        <f t="shared" si="369"/>
        <v>0.99983167816865848</v>
      </c>
      <c r="F5942" s="2">
        <v>0</v>
      </c>
      <c r="G5942" s="2">
        <f t="shared" si="371"/>
        <v>4186</v>
      </c>
      <c r="H5942" s="3">
        <f t="shared" si="372"/>
        <v>0.70459518599562365</v>
      </c>
    </row>
    <row r="5943" spans="1:8" x14ac:dyDescent="0.2">
      <c r="A5943" s="1">
        <v>5941</v>
      </c>
      <c r="B5943" s="6"/>
      <c r="C5943" s="2">
        <v>1</v>
      </c>
      <c r="D5943" s="2">
        <f t="shared" si="370"/>
        <v>5941</v>
      </c>
      <c r="E5943" s="3">
        <f t="shared" si="369"/>
        <v>0.99983170649612929</v>
      </c>
      <c r="F5943" s="2">
        <v>0</v>
      </c>
      <c r="G5943" s="2">
        <f t="shared" si="371"/>
        <v>4186</v>
      </c>
      <c r="H5943" s="3">
        <f t="shared" si="372"/>
        <v>0.70447660720296201</v>
      </c>
    </row>
    <row r="5944" spans="1:8" x14ac:dyDescent="0.2">
      <c r="A5944" s="1">
        <v>5942</v>
      </c>
      <c r="B5944" s="6"/>
      <c r="C5944" s="2">
        <v>1</v>
      </c>
      <c r="D5944" s="2">
        <f t="shared" si="370"/>
        <v>5942</v>
      </c>
      <c r="E5944" s="3">
        <f t="shared" si="369"/>
        <v>0.99983173481406695</v>
      </c>
      <c r="F5944" s="2">
        <v>0</v>
      </c>
      <c r="G5944" s="2">
        <f t="shared" si="371"/>
        <v>4186</v>
      </c>
      <c r="H5944" s="3">
        <f t="shared" si="372"/>
        <v>0.7043580683156655</v>
      </c>
    </row>
    <row r="5945" spans="1:8" x14ac:dyDescent="0.2">
      <c r="A5945" s="1">
        <v>5943</v>
      </c>
      <c r="B5945" s="6"/>
      <c r="C5945" s="2">
        <v>1</v>
      </c>
      <c r="D5945" s="2">
        <f t="shared" si="370"/>
        <v>5943</v>
      </c>
      <c r="E5945" s="3">
        <f t="shared" si="369"/>
        <v>0.99983176312247646</v>
      </c>
      <c r="F5945" s="2">
        <v>1</v>
      </c>
      <c r="G5945" s="2">
        <f t="shared" si="371"/>
        <v>4187</v>
      </c>
      <c r="H5945" s="3">
        <f t="shared" si="372"/>
        <v>0.70440780619111709</v>
      </c>
    </row>
    <row r="5946" spans="1:8" x14ac:dyDescent="0.2">
      <c r="A5946" s="1">
        <v>5944</v>
      </c>
      <c r="B5946" s="6"/>
      <c r="C5946" s="2">
        <v>1</v>
      </c>
      <c r="D5946" s="2">
        <f t="shared" si="370"/>
        <v>5944</v>
      </c>
      <c r="E5946" s="3">
        <f t="shared" si="369"/>
        <v>0.99983179142136247</v>
      </c>
      <c r="F5946" s="2">
        <v>0</v>
      </c>
      <c r="G5946" s="2">
        <f t="shared" si="371"/>
        <v>4187</v>
      </c>
      <c r="H5946" s="3">
        <f t="shared" si="372"/>
        <v>0.70428931875525647</v>
      </c>
    </row>
    <row r="5947" spans="1:8" x14ac:dyDescent="0.2">
      <c r="A5947" s="1">
        <v>5945</v>
      </c>
      <c r="B5947" s="6"/>
      <c r="C5947" s="2">
        <v>1</v>
      </c>
      <c r="D5947" s="2">
        <f t="shared" si="370"/>
        <v>5945</v>
      </c>
      <c r="E5947" s="3">
        <f t="shared" si="369"/>
        <v>0.99983181971072987</v>
      </c>
      <c r="F5947" s="2">
        <v>0</v>
      </c>
      <c r="G5947" s="2">
        <f t="shared" si="371"/>
        <v>4187</v>
      </c>
      <c r="H5947" s="3">
        <f t="shared" si="372"/>
        <v>0.70417087117389843</v>
      </c>
    </row>
    <row r="5948" spans="1:8" x14ac:dyDescent="0.2">
      <c r="A5948" s="1">
        <v>5946</v>
      </c>
      <c r="B5948" s="6"/>
      <c r="C5948" s="2">
        <v>1</v>
      </c>
      <c r="D5948" s="2">
        <f t="shared" si="370"/>
        <v>5946</v>
      </c>
      <c r="E5948" s="3">
        <f t="shared" si="369"/>
        <v>0.99983184799058344</v>
      </c>
      <c r="F5948" s="2">
        <v>0</v>
      </c>
      <c r="G5948" s="2">
        <f t="shared" si="371"/>
        <v>4187</v>
      </c>
      <c r="H5948" s="3">
        <f t="shared" si="372"/>
        <v>0.70405246342693795</v>
      </c>
    </row>
    <row r="5949" spans="1:8" x14ac:dyDescent="0.2">
      <c r="A5949" s="1">
        <v>5947</v>
      </c>
      <c r="B5949" s="6"/>
      <c r="C5949" s="2">
        <v>1</v>
      </c>
      <c r="D5949" s="2">
        <f t="shared" si="370"/>
        <v>5947</v>
      </c>
      <c r="E5949" s="3">
        <f t="shared" si="369"/>
        <v>0.99983187626092807</v>
      </c>
      <c r="F5949" s="2">
        <v>0</v>
      </c>
      <c r="G5949" s="2">
        <f t="shared" si="371"/>
        <v>4187</v>
      </c>
      <c r="H5949" s="3">
        <f t="shared" si="372"/>
        <v>0.70393409549428376</v>
      </c>
    </row>
    <row r="5950" spans="1:8" x14ac:dyDescent="0.2">
      <c r="A5950" s="1">
        <v>5948</v>
      </c>
      <c r="B5950" s="6"/>
      <c r="C5950" s="2">
        <v>1</v>
      </c>
      <c r="D5950" s="2">
        <f t="shared" si="370"/>
        <v>5948</v>
      </c>
      <c r="E5950" s="3">
        <f t="shared" si="369"/>
        <v>0.9998319045217684</v>
      </c>
      <c r="F5950" s="2">
        <v>0</v>
      </c>
      <c r="G5950" s="2">
        <f t="shared" si="371"/>
        <v>4187</v>
      </c>
      <c r="H5950" s="3">
        <f t="shared" si="372"/>
        <v>0.70381576735585816</v>
      </c>
    </row>
    <row r="5951" spans="1:8" x14ac:dyDescent="0.2">
      <c r="A5951" s="1">
        <v>5949</v>
      </c>
      <c r="B5951" s="6"/>
      <c r="C5951" s="2">
        <v>1</v>
      </c>
      <c r="D5951" s="2">
        <f t="shared" si="370"/>
        <v>5949</v>
      </c>
      <c r="E5951" s="3">
        <f t="shared" si="369"/>
        <v>0.99983193277310922</v>
      </c>
      <c r="F5951" s="2">
        <v>0</v>
      </c>
      <c r="G5951" s="2">
        <f t="shared" si="371"/>
        <v>4187</v>
      </c>
      <c r="H5951" s="3">
        <f t="shared" si="372"/>
        <v>0.70369747899159663</v>
      </c>
    </row>
    <row r="5952" spans="1:8" x14ac:dyDescent="0.2">
      <c r="A5952" s="1">
        <v>5950</v>
      </c>
      <c r="B5952" s="6"/>
      <c r="C5952" s="2">
        <v>1</v>
      </c>
      <c r="D5952" s="2">
        <f t="shared" si="370"/>
        <v>5950</v>
      </c>
      <c r="E5952" s="3">
        <f t="shared" si="369"/>
        <v>0.99983196101495542</v>
      </c>
      <c r="F5952" s="2">
        <v>0</v>
      </c>
      <c r="G5952" s="2">
        <f t="shared" si="371"/>
        <v>4187</v>
      </c>
      <c r="H5952" s="3">
        <f t="shared" si="372"/>
        <v>0.70357923038144854</v>
      </c>
    </row>
    <row r="5953" spans="1:8" x14ac:dyDescent="0.2">
      <c r="A5953" s="1">
        <v>5951</v>
      </c>
      <c r="B5953" s="6"/>
      <c r="C5953" s="2">
        <v>1</v>
      </c>
      <c r="D5953" s="2">
        <f t="shared" si="370"/>
        <v>5951</v>
      </c>
      <c r="E5953" s="3">
        <f t="shared" si="369"/>
        <v>0.99983198924731187</v>
      </c>
      <c r="F5953" s="2">
        <v>0</v>
      </c>
      <c r="G5953" s="2">
        <f t="shared" si="371"/>
        <v>4187</v>
      </c>
      <c r="H5953" s="3">
        <f t="shared" si="372"/>
        <v>0.70346102150537637</v>
      </c>
    </row>
    <row r="5954" spans="1:8" x14ac:dyDescent="0.2">
      <c r="A5954" s="1">
        <v>5952</v>
      </c>
      <c r="B5954" s="6"/>
      <c r="C5954" s="2">
        <v>1</v>
      </c>
      <c r="D5954" s="2">
        <f t="shared" si="370"/>
        <v>5952</v>
      </c>
      <c r="E5954" s="3">
        <f t="shared" si="369"/>
        <v>0.99983201747018313</v>
      </c>
      <c r="F5954" s="2">
        <v>0</v>
      </c>
      <c r="G5954" s="2">
        <f t="shared" si="371"/>
        <v>4187</v>
      </c>
      <c r="H5954" s="3">
        <f t="shared" si="372"/>
        <v>0.70334285234335625</v>
      </c>
    </row>
    <row r="5955" spans="1:8" x14ac:dyDescent="0.2">
      <c r="A5955" s="1">
        <v>5953</v>
      </c>
      <c r="B5955" s="6"/>
      <c r="C5955" s="2">
        <v>1</v>
      </c>
      <c r="D5955" s="2">
        <f t="shared" si="370"/>
        <v>5953</v>
      </c>
      <c r="E5955" s="3">
        <f t="shared" ref="E5955:E6018" si="373">D5955/(A5955+1)</f>
        <v>0.99983204568357409</v>
      </c>
      <c r="F5955" s="2">
        <v>0</v>
      </c>
      <c r="G5955" s="2">
        <f t="shared" si="371"/>
        <v>4187</v>
      </c>
      <c r="H5955" s="3">
        <f t="shared" si="372"/>
        <v>0.70322472287537785</v>
      </c>
    </row>
    <row r="5956" spans="1:8" x14ac:dyDescent="0.2">
      <c r="A5956" s="1">
        <v>5954</v>
      </c>
      <c r="B5956" s="6"/>
      <c r="C5956" s="2">
        <v>1</v>
      </c>
      <c r="D5956" s="2">
        <f t="shared" ref="D5956:D6019" si="374">D5955+C5956</f>
        <v>5954</v>
      </c>
      <c r="E5956" s="3">
        <f t="shared" si="373"/>
        <v>0.99983207388748951</v>
      </c>
      <c r="F5956" s="2">
        <v>0</v>
      </c>
      <c r="G5956" s="2">
        <f t="shared" ref="G5956:G6019" si="375">G5955+F5956</f>
        <v>4187</v>
      </c>
      <c r="H5956" s="3">
        <f t="shared" si="372"/>
        <v>0.70310663308144417</v>
      </c>
    </row>
    <row r="5957" spans="1:8" x14ac:dyDescent="0.2">
      <c r="A5957" s="1">
        <v>5955</v>
      </c>
      <c r="B5957" s="6"/>
      <c r="C5957" s="2">
        <v>1</v>
      </c>
      <c r="D5957" s="2">
        <f t="shared" si="374"/>
        <v>5955</v>
      </c>
      <c r="E5957" s="3">
        <f t="shared" si="373"/>
        <v>0.99983210208193418</v>
      </c>
      <c r="F5957" s="2">
        <v>0</v>
      </c>
      <c r="G5957" s="2">
        <f t="shared" si="375"/>
        <v>4187</v>
      </c>
      <c r="H5957" s="3">
        <f t="shared" si="372"/>
        <v>0.70298858294157152</v>
      </c>
    </row>
    <row r="5958" spans="1:8" x14ac:dyDescent="0.2">
      <c r="A5958" s="1">
        <v>5956</v>
      </c>
      <c r="B5958" s="6"/>
      <c r="C5958" s="2">
        <v>1</v>
      </c>
      <c r="D5958" s="2">
        <f t="shared" si="374"/>
        <v>5956</v>
      </c>
      <c r="E5958" s="3">
        <f t="shared" si="373"/>
        <v>0.99983213026691287</v>
      </c>
      <c r="F5958" s="2">
        <v>0</v>
      </c>
      <c r="G5958" s="2">
        <f t="shared" si="375"/>
        <v>4187</v>
      </c>
      <c r="H5958" s="3">
        <f t="shared" si="372"/>
        <v>0.70287057243578988</v>
      </c>
    </row>
    <row r="5959" spans="1:8" x14ac:dyDescent="0.2">
      <c r="A5959" s="1">
        <v>5957</v>
      </c>
      <c r="B5959" s="6"/>
      <c r="C5959" s="2">
        <v>1</v>
      </c>
      <c r="D5959" s="2">
        <f t="shared" si="374"/>
        <v>5957</v>
      </c>
      <c r="E5959" s="3">
        <f t="shared" si="373"/>
        <v>0.99983215844243034</v>
      </c>
      <c r="F5959" s="2">
        <v>0</v>
      </c>
      <c r="G5959" s="2">
        <f t="shared" si="375"/>
        <v>4187</v>
      </c>
      <c r="H5959" s="3">
        <f t="shared" si="372"/>
        <v>0.70275260154414232</v>
      </c>
    </row>
    <row r="5960" spans="1:8" x14ac:dyDescent="0.2">
      <c r="A5960" s="1">
        <v>5958</v>
      </c>
      <c r="B5960" s="6"/>
      <c r="C5960" s="2">
        <v>1</v>
      </c>
      <c r="D5960" s="2">
        <f t="shared" si="374"/>
        <v>5958</v>
      </c>
      <c r="E5960" s="3">
        <f t="shared" si="373"/>
        <v>0.99983218660849138</v>
      </c>
      <c r="F5960" s="2">
        <v>0</v>
      </c>
      <c r="G5960" s="2">
        <f t="shared" si="375"/>
        <v>4187</v>
      </c>
      <c r="H5960" s="3">
        <f t="shared" si="372"/>
        <v>0.70263467024668569</v>
      </c>
    </row>
    <row r="5961" spans="1:8" x14ac:dyDescent="0.2">
      <c r="A5961" s="1">
        <v>5959</v>
      </c>
      <c r="B5961" s="6"/>
      <c r="C5961" s="2">
        <v>1</v>
      </c>
      <c r="D5961" s="2">
        <f t="shared" si="374"/>
        <v>5959</v>
      </c>
      <c r="E5961" s="3">
        <f t="shared" si="373"/>
        <v>0.99983221476510065</v>
      </c>
      <c r="F5961" s="2">
        <v>0</v>
      </c>
      <c r="G5961" s="2">
        <f t="shared" si="375"/>
        <v>4187</v>
      </c>
      <c r="H5961" s="3">
        <f t="shared" si="372"/>
        <v>0.70251677852348993</v>
      </c>
    </row>
    <row r="5962" spans="1:8" x14ac:dyDescent="0.2">
      <c r="A5962" s="1">
        <v>5960</v>
      </c>
      <c r="B5962" s="6"/>
      <c r="C5962" s="2">
        <v>1</v>
      </c>
      <c r="D5962" s="2">
        <f t="shared" si="374"/>
        <v>5960</v>
      </c>
      <c r="E5962" s="3">
        <f t="shared" si="373"/>
        <v>0.99983224291226303</v>
      </c>
      <c r="F5962" s="2">
        <v>0</v>
      </c>
      <c r="G5962" s="2">
        <f t="shared" si="375"/>
        <v>4187</v>
      </c>
      <c r="H5962" s="3">
        <f t="shared" si="372"/>
        <v>0.70239892635463852</v>
      </c>
    </row>
    <row r="5963" spans="1:8" x14ac:dyDescent="0.2">
      <c r="A5963" s="1">
        <v>5961</v>
      </c>
      <c r="B5963" s="6"/>
      <c r="C5963" s="2">
        <v>1</v>
      </c>
      <c r="D5963" s="2">
        <f t="shared" si="374"/>
        <v>5961</v>
      </c>
      <c r="E5963" s="3">
        <f t="shared" si="373"/>
        <v>0.99983227104998318</v>
      </c>
      <c r="F5963" s="2">
        <v>0</v>
      </c>
      <c r="G5963" s="2">
        <f t="shared" si="375"/>
        <v>4187</v>
      </c>
      <c r="H5963" s="3">
        <f t="shared" si="372"/>
        <v>0.70228111372022806</v>
      </c>
    </row>
    <row r="5964" spans="1:8" x14ac:dyDescent="0.2">
      <c r="A5964" s="1">
        <v>5962</v>
      </c>
      <c r="B5964" s="6"/>
      <c r="C5964" s="2">
        <v>1</v>
      </c>
      <c r="D5964" s="2">
        <f t="shared" si="374"/>
        <v>5962</v>
      </c>
      <c r="E5964" s="3">
        <f t="shared" si="373"/>
        <v>0.99983229917826599</v>
      </c>
      <c r="F5964" s="2">
        <v>0</v>
      </c>
      <c r="G5964" s="2">
        <f t="shared" si="375"/>
        <v>4187</v>
      </c>
      <c r="H5964" s="3">
        <f t="shared" si="372"/>
        <v>0.70216334060036889</v>
      </c>
    </row>
    <row r="5965" spans="1:8" x14ac:dyDescent="0.2">
      <c r="A5965" s="1">
        <v>5963</v>
      </c>
      <c r="B5965" s="6"/>
      <c r="C5965" s="2">
        <v>1</v>
      </c>
      <c r="D5965" s="2">
        <f t="shared" si="374"/>
        <v>5963</v>
      </c>
      <c r="E5965" s="3">
        <f t="shared" si="373"/>
        <v>0.99983232729711602</v>
      </c>
      <c r="F5965" s="2">
        <v>0</v>
      </c>
      <c r="G5965" s="2">
        <f t="shared" si="375"/>
        <v>4187</v>
      </c>
      <c r="H5965" s="3">
        <f t="shared" si="372"/>
        <v>0.70204560697518448</v>
      </c>
    </row>
    <row r="5966" spans="1:8" x14ac:dyDescent="0.2">
      <c r="A5966" s="1">
        <v>5964</v>
      </c>
      <c r="B5966" s="6"/>
      <c r="C5966" s="2">
        <v>1</v>
      </c>
      <c r="D5966" s="2">
        <f t="shared" si="374"/>
        <v>5964</v>
      </c>
      <c r="E5966" s="3">
        <f t="shared" si="373"/>
        <v>0.99983235540653814</v>
      </c>
      <c r="F5966" s="2">
        <v>0</v>
      </c>
      <c r="G5966" s="2">
        <f t="shared" si="375"/>
        <v>4187</v>
      </c>
      <c r="H5966" s="3">
        <f t="shared" si="372"/>
        <v>0.70192791282481137</v>
      </c>
    </row>
    <row r="5967" spans="1:8" x14ac:dyDescent="0.2">
      <c r="A5967" s="1">
        <v>5965</v>
      </c>
      <c r="B5967" s="6"/>
      <c r="C5967" s="2">
        <v>1</v>
      </c>
      <c r="D5967" s="2">
        <f t="shared" si="374"/>
        <v>5965</v>
      </c>
      <c r="E5967" s="3">
        <f t="shared" si="373"/>
        <v>0.99983238350653703</v>
      </c>
      <c r="F5967" s="2">
        <v>0</v>
      </c>
      <c r="G5967" s="2">
        <f t="shared" si="375"/>
        <v>4187</v>
      </c>
      <c r="H5967" s="3">
        <f t="shared" si="372"/>
        <v>0.7018102581293999</v>
      </c>
    </row>
    <row r="5968" spans="1:8" x14ac:dyDescent="0.2">
      <c r="A5968" s="1">
        <v>5966</v>
      </c>
      <c r="B5968" s="6"/>
      <c r="C5968" s="2">
        <v>1</v>
      </c>
      <c r="D5968" s="2">
        <f t="shared" si="374"/>
        <v>5966</v>
      </c>
      <c r="E5968" s="3">
        <f t="shared" si="373"/>
        <v>0.99983241159711744</v>
      </c>
      <c r="F5968" s="2">
        <v>0</v>
      </c>
      <c r="G5968" s="2">
        <f t="shared" si="375"/>
        <v>4187</v>
      </c>
      <c r="H5968" s="3">
        <f t="shared" si="372"/>
        <v>0.70169264286911348</v>
      </c>
    </row>
    <row r="5969" spans="1:8" x14ac:dyDescent="0.2">
      <c r="A5969" s="1">
        <v>5967</v>
      </c>
      <c r="B5969" s="6"/>
      <c r="C5969" s="2">
        <v>1</v>
      </c>
      <c r="D5969" s="2">
        <f t="shared" si="374"/>
        <v>5967</v>
      </c>
      <c r="E5969" s="3">
        <f t="shared" si="373"/>
        <v>0.99983243967828417</v>
      </c>
      <c r="F5969" s="2">
        <v>0</v>
      </c>
      <c r="G5969" s="2">
        <f t="shared" si="375"/>
        <v>4187</v>
      </c>
      <c r="H5969" s="3">
        <f t="shared" si="372"/>
        <v>0.70157506702412864</v>
      </c>
    </row>
    <row r="5970" spans="1:8" x14ac:dyDescent="0.2">
      <c r="A5970" s="1">
        <v>5968</v>
      </c>
      <c r="B5970" s="6"/>
      <c r="C5970" s="2">
        <v>1</v>
      </c>
      <c r="D5970" s="2">
        <f t="shared" si="374"/>
        <v>5968</v>
      </c>
      <c r="E5970" s="3">
        <f t="shared" si="373"/>
        <v>0.99983246775004186</v>
      </c>
      <c r="F5970" s="2">
        <v>0</v>
      </c>
      <c r="G5970" s="2">
        <f t="shared" si="375"/>
        <v>4187</v>
      </c>
      <c r="H5970" s="3">
        <f t="shared" si="372"/>
        <v>0.70145753057463567</v>
      </c>
    </row>
    <row r="5971" spans="1:8" x14ac:dyDescent="0.2">
      <c r="A5971" s="1">
        <v>5969</v>
      </c>
      <c r="B5971" s="6"/>
      <c r="C5971" s="2">
        <v>1</v>
      </c>
      <c r="D5971" s="2">
        <f t="shared" si="374"/>
        <v>5969</v>
      </c>
      <c r="E5971" s="3">
        <f t="shared" si="373"/>
        <v>0.99983249581239531</v>
      </c>
      <c r="F5971" s="2">
        <v>0</v>
      </c>
      <c r="G5971" s="2">
        <f t="shared" si="375"/>
        <v>4187</v>
      </c>
      <c r="H5971" s="3">
        <f t="shared" si="372"/>
        <v>0.70134003350083751</v>
      </c>
    </row>
    <row r="5972" spans="1:8" x14ac:dyDescent="0.2">
      <c r="A5972" s="1">
        <v>5970</v>
      </c>
      <c r="B5972" s="6"/>
      <c r="C5972" s="2">
        <v>1</v>
      </c>
      <c r="D5972" s="2">
        <f t="shared" si="374"/>
        <v>5970</v>
      </c>
      <c r="E5972" s="3">
        <f t="shared" si="373"/>
        <v>0.99983252386534915</v>
      </c>
      <c r="F5972" s="2">
        <v>0</v>
      </c>
      <c r="G5972" s="2">
        <f t="shared" si="375"/>
        <v>4187</v>
      </c>
      <c r="H5972" s="3">
        <f t="shared" si="372"/>
        <v>0.70122257578295089</v>
      </c>
    </row>
    <row r="5973" spans="1:8" x14ac:dyDescent="0.2">
      <c r="A5973" s="1">
        <v>5971</v>
      </c>
      <c r="B5973" s="6"/>
      <c r="C5973" s="2">
        <v>1</v>
      </c>
      <c r="D5973" s="2">
        <f t="shared" si="374"/>
        <v>5971</v>
      </c>
      <c r="E5973" s="3">
        <f t="shared" si="373"/>
        <v>0.99983255190890818</v>
      </c>
      <c r="F5973" s="2">
        <v>0</v>
      </c>
      <c r="G5973" s="2">
        <f t="shared" si="375"/>
        <v>4187</v>
      </c>
      <c r="H5973" s="3">
        <f t="shared" si="372"/>
        <v>0.7011051574012056</v>
      </c>
    </row>
    <row r="5974" spans="1:8" x14ac:dyDescent="0.2">
      <c r="A5974" s="1">
        <v>5972</v>
      </c>
      <c r="B5974" s="6"/>
      <c r="C5974" s="2">
        <v>1</v>
      </c>
      <c r="D5974" s="2">
        <f t="shared" si="374"/>
        <v>5972</v>
      </c>
      <c r="E5974" s="3">
        <f t="shared" si="373"/>
        <v>0.99983257994307717</v>
      </c>
      <c r="F5974" s="2">
        <v>0</v>
      </c>
      <c r="G5974" s="2">
        <f t="shared" si="375"/>
        <v>4187</v>
      </c>
      <c r="H5974" s="3">
        <f t="shared" si="372"/>
        <v>0.70098777833584458</v>
      </c>
    </row>
    <row r="5975" spans="1:8" x14ac:dyDescent="0.2">
      <c r="A5975" s="1">
        <v>5973</v>
      </c>
      <c r="B5975" s="6"/>
      <c r="C5975" s="2">
        <v>1</v>
      </c>
      <c r="D5975" s="2">
        <f t="shared" si="374"/>
        <v>5973</v>
      </c>
      <c r="E5975" s="3">
        <f t="shared" si="373"/>
        <v>0.99983260796786078</v>
      </c>
      <c r="F5975" s="2">
        <v>0</v>
      </c>
      <c r="G5975" s="2">
        <f t="shared" si="375"/>
        <v>4187</v>
      </c>
      <c r="H5975" s="3">
        <f t="shared" si="372"/>
        <v>0.70087043856712417</v>
      </c>
    </row>
    <row r="5976" spans="1:8" x14ac:dyDescent="0.2">
      <c r="A5976" s="1">
        <v>5974</v>
      </c>
      <c r="B5976" s="6"/>
      <c r="C5976" s="2">
        <v>1</v>
      </c>
      <c r="D5976" s="2">
        <f t="shared" si="374"/>
        <v>5974</v>
      </c>
      <c r="E5976" s="3">
        <f t="shared" si="373"/>
        <v>0.99983263598326355</v>
      </c>
      <c r="F5976" s="2">
        <v>0</v>
      </c>
      <c r="G5976" s="2">
        <f t="shared" si="375"/>
        <v>4187</v>
      </c>
      <c r="H5976" s="3">
        <f t="shared" si="372"/>
        <v>0.70075313807531381</v>
      </c>
    </row>
    <row r="5977" spans="1:8" x14ac:dyDescent="0.2">
      <c r="A5977" s="1">
        <v>5975</v>
      </c>
      <c r="B5977" s="6"/>
      <c r="C5977" s="2">
        <v>1</v>
      </c>
      <c r="D5977" s="2">
        <f t="shared" si="374"/>
        <v>5975</v>
      </c>
      <c r="E5977" s="3">
        <f t="shared" si="373"/>
        <v>0.99983266398929049</v>
      </c>
      <c r="F5977" s="2">
        <v>0</v>
      </c>
      <c r="G5977" s="2">
        <f t="shared" si="375"/>
        <v>4187</v>
      </c>
      <c r="H5977" s="3">
        <f t="shared" si="372"/>
        <v>0.70063587684069617</v>
      </c>
    </row>
    <row r="5978" spans="1:8" x14ac:dyDescent="0.2">
      <c r="A5978" s="1">
        <v>5976</v>
      </c>
      <c r="B5978" s="6"/>
      <c r="C5978" s="2">
        <v>1</v>
      </c>
      <c r="D5978" s="2">
        <f t="shared" si="374"/>
        <v>5976</v>
      </c>
      <c r="E5978" s="3">
        <f t="shared" si="373"/>
        <v>0.99983269198594615</v>
      </c>
      <c r="F5978" s="2">
        <v>1</v>
      </c>
      <c r="G5978" s="2">
        <f t="shared" si="375"/>
        <v>4188</v>
      </c>
      <c r="H5978" s="3">
        <f t="shared" ref="H5978:H6041" si="376">G5978/(A5978+1)</f>
        <v>0.70068596285762086</v>
      </c>
    </row>
    <row r="5979" spans="1:8" x14ac:dyDescent="0.2">
      <c r="A5979" s="1">
        <v>5977</v>
      </c>
      <c r="B5979" s="6"/>
      <c r="C5979" s="2">
        <v>1</v>
      </c>
      <c r="D5979" s="2">
        <f t="shared" si="374"/>
        <v>5977</v>
      </c>
      <c r="E5979" s="3">
        <f t="shared" si="373"/>
        <v>0.9998327199732352</v>
      </c>
      <c r="F5979" s="2">
        <v>0</v>
      </c>
      <c r="G5979" s="2">
        <f t="shared" si="375"/>
        <v>4188</v>
      </c>
      <c r="H5979" s="3">
        <f t="shared" si="376"/>
        <v>0.70056875209100034</v>
      </c>
    </row>
    <row r="5980" spans="1:8" x14ac:dyDescent="0.2">
      <c r="A5980" s="1">
        <v>5978</v>
      </c>
      <c r="B5980" s="6"/>
      <c r="C5980" s="2">
        <v>1</v>
      </c>
      <c r="D5980" s="2">
        <f t="shared" si="374"/>
        <v>5978</v>
      </c>
      <c r="E5980" s="3">
        <f t="shared" si="373"/>
        <v>0.99983274795116239</v>
      </c>
      <c r="F5980" s="2">
        <v>0</v>
      </c>
      <c r="G5980" s="2">
        <f t="shared" si="375"/>
        <v>4188</v>
      </c>
      <c r="H5980" s="3">
        <f t="shared" si="376"/>
        <v>0.70045158053186152</v>
      </c>
    </row>
    <row r="5981" spans="1:8" x14ac:dyDescent="0.2">
      <c r="A5981" s="1">
        <v>5979</v>
      </c>
      <c r="B5981" s="6"/>
      <c r="C5981" s="2">
        <v>1</v>
      </c>
      <c r="D5981" s="2">
        <f t="shared" si="374"/>
        <v>5979</v>
      </c>
      <c r="E5981" s="3">
        <f t="shared" si="373"/>
        <v>0.99983277591973241</v>
      </c>
      <c r="F5981" s="2">
        <v>0</v>
      </c>
      <c r="G5981" s="2">
        <f t="shared" si="375"/>
        <v>4188</v>
      </c>
      <c r="H5981" s="3">
        <f t="shared" si="376"/>
        <v>0.70033444816053514</v>
      </c>
    </row>
    <row r="5982" spans="1:8" x14ac:dyDescent="0.2">
      <c r="A5982" s="1">
        <v>5980</v>
      </c>
      <c r="B5982" s="6"/>
      <c r="C5982" s="2">
        <v>1</v>
      </c>
      <c r="D5982" s="2">
        <f t="shared" si="374"/>
        <v>5980</v>
      </c>
      <c r="E5982" s="3">
        <f t="shared" si="373"/>
        <v>0.99983280387895002</v>
      </c>
      <c r="F5982" s="2">
        <v>0</v>
      </c>
      <c r="G5982" s="2">
        <f t="shared" si="375"/>
        <v>4188</v>
      </c>
      <c r="H5982" s="3">
        <f t="shared" si="376"/>
        <v>0.70021735495736503</v>
      </c>
    </row>
    <row r="5983" spans="1:8" x14ac:dyDescent="0.2">
      <c r="A5983" s="1">
        <v>5981</v>
      </c>
      <c r="B5983" s="6"/>
      <c r="C5983" s="2">
        <v>1</v>
      </c>
      <c r="D5983" s="2">
        <f t="shared" si="374"/>
        <v>5981</v>
      </c>
      <c r="E5983" s="3">
        <f t="shared" si="373"/>
        <v>0.99983283182881977</v>
      </c>
      <c r="F5983" s="2">
        <v>0</v>
      </c>
      <c r="G5983" s="2">
        <f t="shared" si="375"/>
        <v>4188</v>
      </c>
      <c r="H5983" s="3">
        <f t="shared" si="376"/>
        <v>0.70010030090270814</v>
      </c>
    </row>
    <row r="5984" spans="1:8" x14ac:dyDescent="0.2">
      <c r="A5984" s="1">
        <v>5982</v>
      </c>
      <c r="B5984" s="6"/>
      <c r="C5984" s="2">
        <v>1</v>
      </c>
      <c r="D5984" s="2">
        <f t="shared" si="374"/>
        <v>5982</v>
      </c>
      <c r="E5984" s="3">
        <f t="shared" si="373"/>
        <v>0.99983285976934644</v>
      </c>
      <c r="F5984" s="2">
        <v>0</v>
      </c>
      <c r="G5984" s="2">
        <f t="shared" si="375"/>
        <v>4188</v>
      </c>
      <c r="H5984" s="3">
        <f t="shared" si="376"/>
        <v>0.6999832859769346</v>
      </c>
    </row>
    <row r="5985" spans="1:8" x14ac:dyDescent="0.2">
      <c r="A5985" s="1">
        <v>5983</v>
      </c>
      <c r="B5985" s="6"/>
      <c r="C5985" s="2">
        <v>1</v>
      </c>
      <c r="D5985" s="2">
        <f t="shared" si="374"/>
        <v>5983</v>
      </c>
      <c r="E5985" s="3">
        <f t="shared" si="373"/>
        <v>0.9998328877005348</v>
      </c>
      <c r="F5985" s="2">
        <v>0</v>
      </c>
      <c r="G5985" s="2">
        <f t="shared" si="375"/>
        <v>4188</v>
      </c>
      <c r="H5985" s="3">
        <f t="shared" si="376"/>
        <v>0.69986631016042777</v>
      </c>
    </row>
    <row r="5986" spans="1:8" x14ac:dyDescent="0.2">
      <c r="A5986" s="1">
        <v>5984</v>
      </c>
      <c r="B5986" s="6"/>
      <c r="C5986" s="2">
        <v>1</v>
      </c>
      <c r="D5986" s="2">
        <f t="shared" si="374"/>
        <v>5984</v>
      </c>
      <c r="E5986" s="3">
        <f t="shared" si="373"/>
        <v>0.9998329156223893</v>
      </c>
      <c r="F5986" s="2">
        <v>0</v>
      </c>
      <c r="G5986" s="2">
        <f t="shared" si="375"/>
        <v>4188</v>
      </c>
      <c r="H5986" s="3">
        <f t="shared" si="376"/>
        <v>0.69974937343358401</v>
      </c>
    </row>
    <row r="5987" spans="1:8" x14ac:dyDescent="0.2">
      <c r="A5987" s="1">
        <v>5985</v>
      </c>
      <c r="B5987" s="6"/>
      <c r="C5987" s="2">
        <v>1</v>
      </c>
      <c r="D5987" s="2">
        <f t="shared" si="374"/>
        <v>5985</v>
      </c>
      <c r="E5987" s="3">
        <f t="shared" si="373"/>
        <v>0.99983294353491481</v>
      </c>
      <c r="F5987" s="2">
        <v>0</v>
      </c>
      <c r="G5987" s="2">
        <f t="shared" si="375"/>
        <v>4188</v>
      </c>
      <c r="H5987" s="3">
        <f t="shared" si="376"/>
        <v>0.69963247577681253</v>
      </c>
    </row>
    <row r="5988" spans="1:8" x14ac:dyDescent="0.2">
      <c r="A5988" s="1">
        <v>5986</v>
      </c>
      <c r="B5988" s="6"/>
      <c r="C5988" s="2">
        <v>1</v>
      </c>
      <c r="D5988" s="2">
        <f t="shared" si="374"/>
        <v>5986</v>
      </c>
      <c r="E5988" s="3">
        <f t="shared" si="373"/>
        <v>0.99983297143811589</v>
      </c>
      <c r="F5988" s="2">
        <v>0</v>
      </c>
      <c r="G5988" s="2">
        <f t="shared" si="375"/>
        <v>4188</v>
      </c>
      <c r="H5988" s="3">
        <f t="shared" si="376"/>
        <v>0.69951561717053612</v>
      </c>
    </row>
    <row r="5989" spans="1:8" x14ac:dyDescent="0.2">
      <c r="A5989" s="1">
        <v>5987</v>
      </c>
      <c r="B5989" s="6"/>
      <c r="C5989" s="2">
        <v>1</v>
      </c>
      <c r="D5989" s="2">
        <f t="shared" si="374"/>
        <v>5987</v>
      </c>
      <c r="E5989" s="3">
        <f t="shared" si="373"/>
        <v>0.99983299933199732</v>
      </c>
      <c r="F5989" s="2">
        <v>0</v>
      </c>
      <c r="G5989" s="2">
        <f t="shared" si="375"/>
        <v>4188</v>
      </c>
      <c r="H5989" s="3">
        <f t="shared" si="376"/>
        <v>0.69939879759519041</v>
      </c>
    </row>
    <row r="5990" spans="1:8" x14ac:dyDescent="0.2">
      <c r="A5990" s="1">
        <v>5988</v>
      </c>
      <c r="B5990" s="6"/>
      <c r="C5990" s="2">
        <v>1</v>
      </c>
      <c r="D5990" s="2">
        <f t="shared" si="374"/>
        <v>5988</v>
      </c>
      <c r="E5990" s="3">
        <f t="shared" si="373"/>
        <v>0.99983302721656375</v>
      </c>
      <c r="F5990" s="2">
        <v>0</v>
      </c>
      <c r="G5990" s="2">
        <f t="shared" si="375"/>
        <v>4188</v>
      </c>
      <c r="H5990" s="3">
        <f t="shared" si="376"/>
        <v>0.69928201703122395</v>
      </c>
    </row>
    <row r="5991" spans="1:8" x14ac:dyDescent="0.2">
      <c r="A5991" s="1">
        <v>5989</v>
      </c>
      <c r="B5991" s="6"/>
      <c r="C5991" s="2">
        <v>1</v>
      </c>
      <c r="D5991" s="2">
        <f t="shared" si="374"/>
        <v>5989</v>
      </c>
      <c r="E5991" s="3">
        <f t="shared" si="373"/>
        <v>0.99983305509181974</v>
      </c>
      <c r="F5991" s="2">
        <v>0</v>
      </c>
      <c r="G5991" s="2">
        <f t="shared" si="375"/>
        <v>4188</v>
      </c>
      <c r="H5991" s="3">
        <f t="shared" si="376"/>
        <v>0.69916527545909846</v>
      </c>
    </row>
    <row r="5992" spans="1:8" x14ac:dyDescent="0.2">
      <c r="A5992" s="1">
        <v>5990</v>
      </c>
      <c r="B5992" s="6"/>
      <c r="C5992" s="2">
        <v>1</v>
      </c>
      <c r="D5992" s="2">
        <f t="shared" si="374"/>
        <v>5990</v>
      </c>
      <c r="E5992" s="3">
        <f t="shared" si="373"/>
        <v>0.99983308295776996</v>
      </c>
      <c r="F5992" s="2">
        <v>0</v>
      </c>
      <c r="G5992" s="2">
        <f t="shared" si="375"/>
        <v>4188</v>
      </c>
      <c r="H5992" s="3">
        <f t="shared" si="376"/>
        <v>0.6990485728592889</v>
      </c>
    </row>
    <row r="5993" spans="1:8" x14ac:dyDescent="0.2">
      <c r="A5993" s="1">
        <v>5991</v>
      </c>
      <c r="B5993" s="6"/>
      <c r="C5993" s="2">
        <v>1</v>
      </c>
      <c r="D5993" s="2">
        <f t="shared" si="374"/>
        <v>5991</v>
      </c>
      <c r="E5993" s="3">
        <f t="shared" si="373"/>
        <v>0.99983311081441928</v>
      </c>
      <c r="F5993" s="2">
        <v>0</v>
      </c>
      <c r="G5993" s="2">
        <f t="shared" si="375"/>
        <v>4188</v>
      </c>
      <c r="H5993" s="3">
        <f t="shared" si="376"/>
        <v>0.6989319092122831</v>
      </c>
    </row>
    <row r="5994" spans="1:8" x14ac:dyDescent="0.2">
      <c r="A5994" s="1">
        <v>5992</v>
      </c>
      <c r="B5994" s="6"/>
      <c r="C5994" s="2">
        <v>1</v>
      </c>
      <c r="D5994" s="2">
        <f t="shared" si="374"/>
        <v>5992</v>
      </c>
      <c r="E5994" s="3">
        <f t="shared" si="373"/>
        <v>0.99983313866177204</v>
      </c>
      <c r="F5994" s="2">
        <v>0</v>
      </c>
      <c r="G5994" s="2">
        <f t="shared" si="375"/>
        <v>4188</v>
      </c>
      <c r="H5994" s="3">
        <f t="shared" si="376"/>
        <v>0.69881528449858166</v>
      </c>
    </row>
    <row r="5995" spans="1:8" x14ac:dyDescent="0.2">
      <c r="A5995" s="1">
        <v>5993</v>
      </c>
      <c r="B5995" s="6"/>
      <c r="C5995" s="2">
        <v>1</v>
      </c>
      <c r="D5995" s="2">
        <f t="shared" si="374"/>
        <v>5993</v>
      </c>
      <c r="E5995" s="3">
        <f t="shared" si="373"/>
        <v>0.99983316649983311</v>
      </c>
      <c r="F5995" s="2">
        <v>0</v>
      </c>
      <c r="G5995" s="2">
        <f t="shared" si="375"/>
        <v>4188</v>
      </c>
      <c r="H5995" s="3">
        <f t="shared" si="376"/>
        <v>0.69869869869869872</v>
      </c>
    </row>
    <row r="5996" spans="1:8" x14ac:dyDescent="0.2">
      <c r="A5996" s="1">
        <v>5994</v>
      </c>
      <c r="B5996" s="6"/>
      <c r="C5996" s="2">
        <v>1</v>
      </c>
      <c r="D5996" s="2">
        <f t="shared" si="374"/>
        <v>5994</v>
      </c>
      <c r="E5996" s="3">
        <f t="shared" si="373"/>
        <v>0.99983319432860718</v>
      </c>
      <c r="F5996" s="2">
        <v>0</v>
      </c>
      <c r="G5996" s="2">
        <f t="shared" si="375"/>
        <v>4188</v>
      </c>
      <c r="H5996" s="3">
        <f t="shared" si="376"/>
        <v>0.69858215179316097</v>
      </c>
    </row>
    <row r="5997" spans="1:8" x14ac:dyDescent="0.2">
      <c r="A5997" s="1">
        <v>5995</v>
      </c>
      <c r="B5997" s="6"/>
      <c r="C5997" s="2">
        <v>1</v>
      </c>
      <c r="D5997" s="2">
        <f t="shared" si="374"/>
        <v>5995</v>
      </c>
      <c r="E5997" s="3">
        <f t="shared" si="373"/>
        <v>0.99983322214809878</v>
      </c>
      <c r="F5997" s="2">
        <v>0</v>
      </c>
      <c r="G5997" s="2">
        <f t="shared" si="375"/>
        <v>4188</v>
      </c>
      <c r="H5997" s="3">
        <f t="shared" si="376"/>
        <v>0.6984656437625083</v>
      </c>
    </row>
    <row r="5998" spans="1:8" x14ac:dyDescent="0.2">
      <c r="A5998" s="1">
        <v>5996</v>
      </c>
      <c r="B5998" s="6"/>
      <c r="C5998" s="2">
        <v>1</v>
      </c>
      <c r="D5998" s="2">
        <f t="shared" si="374"/>
        <v>5996</v>
      </c>
      <c r="E5998" s="3">
        <f t="shared" si="373"/>
        <v>0.99983324995831246</v>
      </c>
      <c r="F5998" s="2">
        <v>0</v>
      </c>
      <c r="G5998" s="2">
        <f t="shared" si="375"/>
        <v>4188</v>
      </c>
      <c r="H5998" s="3">
        <f t="shared" si="376"/>
        <v>0.69834917458729362</v>
      </c>
    </row>
    <row r="5999" spans="1:8" x14ac:dyDescent="0.2">
      <c r="A5999" s="1">
        <v>5997</v>
      </c>
      <c r="B5999" s="6"/>
      <c r="C5999" s="2">
        <v>1</v>
      </c>
      <c r="D5999" s="2">
        <f t="shared" si="374"/>
        <v>5997</v>
      </c>
      <c r="E5999" s="3">
        <f t="shared" si="373"/>
        <v>0.99983327775925313</v>
      </c>
      <c r="F5999" s="2">
        <v>0</v>
      </c>
      <c r="G5999" s="2">
        <f t="shared" si="375"/>
        <v>4188</v>
      </c>
      <c r="H5999" s="3">
        <f t="shared" si="376"/>
        <v>0.69823274424808268</v>
      </c>
    </row>
    <row r="6000" spans="1:8" x14ac:dyDescent="0.2">
      <c r="A6000" s="1">
        <v>5998</v>
      </c>
      <c r="B6000" s="6"/>
      <c r="C6000" s="2">
        <v>1</v>
      </c>
      <c r="D6000" s="2">
        <f t="shared" si="374"/>
        <v>5998</v>
      </c>
      <c r="E6000" s="3">
        <f t="shared" si="373"/>
        <v>0.9998333055509252</v>
      </c>
      <c r="F6000" s="2">
        <v>0</v>
      </c>
      <c r="G6000" s="2">
        <f t="shared" si="375"/>
        <v>4188</v>
      </c>
      <c r="H6000" s="3">
        <f t="shared" si="376"/>
        <v>0.69811635272545425</v>
      </c>
    </row>
    <row r="6001" spans="1:8" x14ac:dyDescent="0.2">
      <c r="A6001" s="1">
        <v>5999</v>
      </c>
      <c r="B6001" s="6"/>
      <c r="C6001" s="2">
        <v>1</v>
      </c>
      <c r="D6001" s="2">
        <f t="shared" si="374"/>
        <v>5999</v>
      </c>
      <c r="E6001" s="3">
        <f t="shared" si="373"/>
        <v>0.99983333333333335</v>
      </c>
      <c r="F6001" s="2">
        <v>0</v>
      </c>
      <c r="G6001" s="2">
        <f t="shared" si="375"/>
        <v>4188</v>
      </c>
      <c r="H6001" s="3">
        <f t="shared" si="376"/>
        <v>0.69799999999999995</v>
      </c>
    </row>
    <row r="6002" spans="1:8" x14ac:dyDescent="0.2">
      <c r="A6002" s="1">
        <v>6000</v>
      </c>
      <c r="B6002" s="6">
        <v>6000</v>
      </c>
      <c r="C6002" s="2">
        <v>1</v>
      </c>
      <c r="D6002" s="2">
        <f t="shared" si="374"/>
        <v>6000</v>
      </c>
      <c r="E6002" s="3">
        <f t="shared" si="373"/>
        <v>0.99983336110648224</v>
      </c>
      <c r="F6002" s="2">
        <v>0</v>
      </c>
      <c r="G6002" s="2">
        <f t="shared" si="375"/>
        <v>4188</v>
      </c>
      <c r="H6002" s="3">
        <f t="shared" si="376"/>
        <v>0.69788368605232465</v>
      </c>
    </row>
    <row r="6003" spans="1:8" x14ac:dyDescent="0.2">
      <c r="A6003" s="1">
        <v>6001</v>
      </c>
      <c r="B6003" s="6"/>
      <c r="C6003" s="2">
        <v>1</v>
      </c>
      <c r="D6003" s="2">
        <f t="shared" si="374"/>
        <v>6001</v>
      </c>
      <c r="E6003" s="3">
        <f t="shared" si="373"/>
        <v>0.99983338887037654</v>
      </c>
      <c r="F6003" s="2">
        <v>0</v>
      </c>
      <c r="G6003" s="2">
        <f t="shared" si="375"/>
        <v>4188</v>
      </c>
      <c r="H6003" s="3">
        <f t="shared" si="376"/>
        <v>0.69776741086304561</v>
      </c>
    </row>
    <row r="6004" spans="1:8" x14ac:dyDescent="0.2">
      <c r="A6004" s="1">
        <v>6002</v>
      </c>
      <c r="B6004" s="6"/>
      <c r="C6004" s="2">
        <v>1</v>
      </c>
      <c r="D6004" s="2">
        <f t="shared" si="374"/>
        <v>6002</v>
      </c>
      <c r="E6004" s="3">
        <f t="shared" si="373"/>
        <v>0.99983341662502079</v>
      </c>
      <c r="F6004" s="2">
        <v>1</v>
      </c>
      <c r="G6004" s="2">
        <f t="shared" si="375"/>
        <v>4189</v>
      </c>
      <c r="H6004" s="3">
        <f t="shared" si="376"/>
        <v>0.69781775778777277</v>
      </c>
    </row>
    <row r="6005" spans="1:8" x14ac:dyDescent="0.2">
      <c r="A6005" s="1">
        <v>6003</v>
      </c>
      <c r="B6005" s="6"/>
      <c r="C6005" s="2">
        <v>1</v>
      </c>
      <c r="D6005" s="2">
        <f t="shared" si="374"/>
        <v>6003</v>
      </c>
      <c r="E6005" s="3">
        <f t="shared" si="373"/>
        <v>0.99983344437041977</v>
      </c>
      <c r="F6005" s="2">
        <v>0</v>
      </c>
      <c r="G6005" s="2">
        <f t="shared" si="375"/>
        <v>4189</v>
      </c>
      <c r="H6005" s="3">
        <f t="shared" si="376"/>
        <v>0.69770153231179211</v>
      </c>
    </row>
    <row r="6006" spans="1:8" x14ac:dyDescent="0.2">
      <c r="A6006" s="1">
        <v>6004</v>
      </c>
      <c r="B6006" s="6"/>
      <c r="C6006" s="2">
        <v>1</v>
      </c>
      <c r="D6006" s="2">
        <f t="shared" si="374"/>
        <v>6004</v>
      </c>
      <c r="E6006" s="3">
        <f t="shared" si="373"/>
        <v>0.9998334721065778</v>
      </c>
      <c r="F6006" s="2">
        <v>0</v>
      </c>
      <c r="G6006" s="2">
        <f t="shared" si="375"/>
        <v>4189</v>
      </c>
      <c r="H6006" s="3">
        <f t="shared" si="376"/>
        <v>0.69758534554537888</v>
      </c>
    </row>
    <row r="6007" spans="1:8" x14ac:dyDescent="0.2">
      <c r="A6007" s="1">
        <v>6005</v>
      </c>
      <c r="B6007" s="6"/>
      <c r="C6007" s="2">
        <v>1</v>
      </c>
      <c r="D6007" s="2">
        <f t="shared" si="374"/>
        <v>6005</v>
      </c>
      <c r="E6007" s="3">
        <f t="shared" si="373"/>
        <v>0.99983349983349978</v>
      </c>
      <c r="F6007" s="2">
        <v>0</v>
      </c>
      <c r="G6007" s="2">
        <f t="shared" si="375"/>
        <v>4189</v>
      </c>
      <c r="H6007" s="3">
        <f t="shared" si="376"/>
        <v>0.69746919746919744</v>
      </c>
    </row>
    <row r="6008" spans="1:8" x14ac:dyDescent="0.2">
      <c r="A6008" s="1">
        <v>6006</v>
      </c>
      <c r="B6008" s="6"/>
      <c r="C6008" s="2">
        <v>1</v>
      </c>
      <c r="D6008" s="2">
        <f t="shared" si="374"/>
        <v>6006</v>
      </c>
      <c r="E6008" s="3">
        <f t="shared" si="373"/>
        <v>0.99983352755119026</v>
      </c>
      <c r="F6008" s="2">
        <v>0</v>
      </c>
      <c r="G6008" s="2">
        <f t="shared" si="375"/>
        <v>4189</v>
      </c>
      <c r="H6008" s="3">
        <f t="shared" si="376"/>
        <v>0.69735308806392537</v>
      </c>
    </row>
    <row r="6009" spans="1:8" x14ac:dyDescent="0.2">
      <c r="A6009" s="1">
        <v>6007</v>
      </c>
      <c r="B6009" s="6"/>
      <c r="C6009" s="2">
        <v>1</v>
      </c>
      <c r="D6009" s="2">
        <f t="shared" si="374"/>
        <v>6007</v>
      </c>
      <c r="E6009" s="3">
        <f t="shared" si="373"/>
        <v>0.99983355525965378</v>
      </c>
      <c r="F6009" s="2">
        <v>0</v>
      </c>
      <c r="G6009" s="2">
        <f t="shared" si="375"/>
        <v>4189</v>
      </c>
      <c r="H6009" s="3">
        <f t="shared" si="376"/>
        <v>0.697237017310253</v>
      </c>
    </row>
    <row r="6010" spans="1:8" x14ac:dyDescent="0.2">
      <c r="A6010" s="1">
        <v>6008</v>
      </c>
      <c r="B6010" s="6"/>
      <c r="C6010" s="2">
        <v>1</v>
      </c>
      <c r="D6010" s="2">
        <f t="shared" si="374"/>
        <v>6008</v>
      </c>
      <c r="E6010" s="3">
        <f t="shared" si="373"/>
        <v>0.99983358295889502</v>
      </c>
      <c r="F6010" s="2">
        <v>0</v>
      </c>
      <c r="G6010" s="2">
        <f t="shared" si="375"/>
        <v>4189</v>
      </c>
      <c r="H6010" s="3">
        <f t="shared" si="376"/>
        <v>0.69712098518888332</v>
      </c>
    </row>
    <row r="6011" spans="1:8" x14ac:dyDescent="0.2">
      <c r="A6011" s="1">
        <v>6009</v>
      </c>
      <c r="B6011" s="6"/>
      <c r="C6011" s="2">
        <v>1</v>
      </c>
      <c r="D6011" s="2">
        <f t="shared" si="374"/>
        <v>6009</v>
      </c>
      <c r="E6011" s="3">
        <f t="shared" si="373"/>
        <v>0.99983361064891851</v>
      </c>
      <c r="F6011" s="2">
        <v>0</v>
      </c>
      <c r="G6011" s="2">
        <f t="shared" si="375"/>
        <v>4189</v>
      </c>
      <c r="H6011" s="3">
        <f t="shared" si="376"/>
        <v>0.69700499168053243</v>
      </c>
    </row>
    <row r="6012" spans="1:8" x14ac:dyDescent="0.2">
      <c r="A6012" s="1">
        <v>6010</v>
      </c>
      <c r="B6012" s="6"/>
      <c r="C6012" s="2">
        <v>1</v>
      </c>
      <c r="D6012" s="2">
        <f t="shared" si="374"/>
        <v>6010</v>
      </c>
      <c r="E6012" s="3">
        <f t="shared" si="373"/>
        <v>0.99983363832972882</v>
      </c>
      <c r="F6012" s="2">
        <v>0</v>
      </c>
      <c r="G6012" s="2">
        <f t="shared" si="375"/>
        <v>4189</v>
      </c>
      <c r="H6012" s="3">
        <f t="shared" si="376"/>
        <v>0.69688903676592917</v>
      </c>
    </row>
    <row r="6013" spans="1:8" x14ac:dyDescent="0.2">
      <c r="A6013" s="1">
        <v>6011</v>
      </c>
      <c r="B6013" s="6"/>
      <c r="C6013" s="2">
        <v>1</v>
      </c>
      <c r="D6013" s="2">
        <f t="shared" si="374"/>
        <v>6011</v>
      </c>
      <c r="E6013" s="3">
        <f t="shared" si="373"/>
        <v>0.99983366600133072</v>
      </c>
      <c r="F6013" s="2">
        <v>0</v>
      </c>
      <c r="G6013" s="2">
        <f t="shared" si="375"/>
        <v>4189</v>
      </c>
      <c r="H6013" s="3">
        <f t="shared" si="376"/>
        <v>0.69677312042581507</v>
      </c>
    </row>
    <row r="6014" spans="1:8" x14ac:dyDescent="0.2">
      <c r="A6014" s="1">
        <v>6012</v>
      </c>
      <c r="B6014" s="6"/>
      <c r="C6014" s="2">
        <v>1</v>
      </c>
      <c r="D6014" s="2">
        <f t="shared" si="374"/>
        <v>6012</v>
      </c>
      <c r="E6014" s="3">
        <f t="shared" si="373"/>
        <v>0.99983369366372854</v>
      </c>
      <c r="F6014" s="2">
        <v>0</v>
      </c>
      <c r="G6014" s="2">
        <f t="shared" si="375"/>
        <v>4189</v>
      </c>
      <c r="H6014" s="3">
        <f t="shared" si="376"/>
        <v>0.69665724264094464</v>
      </c>
    </row>
    <row r="6015" spans="1:8" x14ac:dyDescent="0.2">
      <c r="A6015" s="1">
        <v>6013</v>
      </c>
      <c r="B6015" s="6"/>
      <c r="C6015" s="2">
        <v>1</v>
      </c>
      <c r="D6015" s="2">
        <f t="shared" si="374"/>
        <v>6013</v>
      </c>
      <c r="E6015" s="3">
        <f t="shared" si="373"/>
        <v>0.99983372131692716</v>
      </c>
      <c r="F6015" s="2">
        <v>0</v>
      </c>
      <c r="G6015" s="2">
        <f t="shared" si="375"/>
        <v>4189</v>
      </c>
      <c r="H6015" s="3">
        <f t="shared" si="376"/>
        <v>0.69654140339208515</v>
      </c>
    </row>
    <row r="6016" spans="1:8" x14ac:dyDescent="0.2">
      <c r="A6016" s="1">
        <v>6014</v>
      </c>
      <c r="B6016" s="6"/>
      <c r="C6016" s="2">
        <v>1</v>
      </c>
      <c r="D6016" s="2">
        <f t="shared" si="374"/>
        <v>6014</v>
      </c>
      <c r="E6016" s="3">
        <f t="shared" si="373"/>
        <v>0.99983374896093102</v>
      </c>
      <c r="F6016" s="2">
        <v>1</v>
      </c>
      <c r="G6016" s="2">
        <f t="shared" si="375"/>
        <v>4190</v>
      </c>
      <c r="H6016" s="3">
        <f t="shared" si="376"/>
        <v>0.69659185369908561</v>
      </c>
    </row>
    <row r="6017" spans="1:8" x14ac:dyDescent="0.2">
      <c r="A6017" s="1">
        <v>6015</v>
      </c>
      <c r="B6017" s="6"/>
      <c r="C6017" s="2">
        <v>1</v>
      </c>
      <c r="D6017" s="2">
        <f t="shared" si="374"/>
        <v>6015</v>
      </c>
      <c r="E6017" s="3">
        <f t="shared" si="373"/>
        <v>0.99983377659574468</v>
      </c>
      <c r="F6017" s="2">
        <v>0</v>
      </c>
      <c r="G6017" s="2">
        <f t="shared" si="375"/>
        <v>4190</v>
      </c>
      <c r="H6017" s="3">
        <f t="shared" si="376"/>
        <v>0.69647606382978722</v>
      </c>
    </row>
    <row r="6018" spans="1:8" x14ac:dyDescent="0.2">
      <c r="A6018" s="1">
        <v>6016</v>
      </c>
      <c r="B6018" s="6"/>
      <c r="C6018" s="2">
        <v>1</v>
      </c>
      <c r="D6018" s="2">
        <f t="shared" si="374"/>
        <v>6016</v>
      </c>
      <c r="E6018" s="3">
        <f t="shared" si="373"/>
        <v>0.9998338042213728</v>
      </c>
      <c r="F6018" s="2">
        <v>0</v>
      </c>
      <c r="G6018" s="2">
        <f t="shared" si="375"/>
        <v>4190</v>
      </c>
      <c r="H6018" s="3">
        <f t="shared" si="376"/>
        <v>0.69636031244806385</v>
      </c>
    </row>
    <row r="6019" spans="1:8" x14ac:dyDescent="0.2">
      <c r="A6019" s="1">
        <v>6017</v>
      </c>
      <c r="B6019" s="6"/>
      <c r="C6019" s="2">
        <v>1</v>
      </c>
      <c r="D6019" s="2">
        <f t="shared" si="374"/>
        <v>6017</v>
      </c>
      <c r="E6019" s="3">
        <f t="shared" ref="E6019:E6082" si="377">D6019/(A6019+1)</f>
        <v>0.99983383183781982</v>
      </c>
      <c r="F6019" s="2">
        <v>0</v>
      </c>
      <c r="G6019" s="2">
        <f t="shared" si="375"/>
        <v>4190</v>
      </c>
      <c r="H6019" s="3">
        <f t="shared" si="376"/>
        <v>0.69624459953472917</v>
      </c>
    </row>
    <row r="6020" spans="1:8" x14ac:dyDescent="0.2">
      <c r="A6020" s="1">
        <v>6018</v>
      </c>
      <c r="B6020" s="6"/>
      <c r="C6020" s="2">
        <v>1</v>
      </c>
      <c r="D6020" s="2">
        <f t="shared" ref="D6020:D6083" si="378">D6019+C6020</f>
        <v>6018</v>
      </c>
      <c r="E6020" s="3">
        <f t="shared" si="377"/>
        <v>0.99983385944509051</v>
      </c>
      <c r="F6020" s="2">
        <v>0</v>
      </c>
      <c r="G6020" s="2">
        <f t="shared" ref="G6020:G6083" si="379">G6019+F6020</f>
        <v>4190</v>
      </c>
      <c r="H6020" s="3">
        <f t="shared" si="376"/>
        <v>0.69612892507060975</v>
      </c>
    </row>
    <row r="6021" spans="1:8" x14ac:dyDescent="0.2">
      <c r="A6021" s="1">
        <v>6019</v>
      </c>
      <c r="B6021" s="6"/>
      <c r="C6021" s="2">
        <v>1</v>
      </c>
      <c r="D6021" s="2">
        <f t="shared" si="378"/>
        <v>6019</v>
      </c>
      <c r="E6021" s="3">
        <f t="shared" si="377"/>
        <v>0.99983388704318932</v>
      </c>
      <c r="F6021" s="2">
        <v>0</v>
      </c>
      <c r="G6021" s="2">
        <f t="shared" si="379"/>
        <v>4190</v>
      </c>
      <c r="H6021" s="3">
        <f t="shared" si="376"/>
        <v>0.6960132890365448</v>
      </c>
    </row>
    <row r="6022" spans="1:8" x14ac:dyDescent="0.2">
      <c r="A6022" s="1">
        <v>6020</v>
      </c>
      <c r="B6022" s="6"/>
      <c r="C6022" s="2">
        <v>1</v>
      </c>
      <c r="D6022" s="2">
        <f t="shared" si="378"/>
        <v>6020</v>
      </c>
      <c r="E6022" s="3">
        <f t="shared" si="377"/>
        <v>0.9998339146321209</v>
      </c>
      <c r="F6022" s="2">
        <v>0</v>
      </c>
      <c r="G6022" s="2">
        <f t="shared" si="379"/>
        <v>4190</v>
      </c>
      <c r="H6022" s="3">
        <f t="shared" si="376"/>
        <v>0.69589769141338653</v>
      </c>
    </row>
    <row r="6023" spans="1:8" x14ac:dyDescent="0.2">
      <c r="A6023" s="1">
        <v>6021</v>
      </c>
      <c r="B6023" s="6"/>
      <c r="C6023" s="2">
        <v>1</v>
      </c>
      <c r="D6023" s="2">
        <f t="shared" si="378"/>
        <v>6021</v>
      </c>
      <c r="E6023" s="3">
        <f t="shared" si="377"/>
        <v>0.9998339422118897</v>
      </c>
      <c r="F6023" s="2">
        <v>0</v>
      </c>
      <c r="G6023" s="2">
        <f t="shared" si="379"/>
        <v>4190</v>
      </c>
      <c r="H6023" s="3">
        <f t="shared" si="376"/>
        <v>0.69578213218199936</v>
      </c>
    </row>
    <row r="6024" spans="1:8" x14ac:dyDescent="0.2">
      <c r="A6024" s="1">
        <v>6022</v>
      </c>
      <c r="B6024" s="6"/>
      <c r="C6024" s="2">
        <v>1</v>
      </c>
      <c r="D6024" s="2">
        <f t="shared" si="378"/>
        <v>6022</v>
      </c>
      <c r="E6024" s="3">
        <f t="shared" si="377"/>
        <v>0.99983396978250039</v>
      </c>
      <c r="F6024" s="2">
        <v>0</v>
      </c>
      <c r="G6024" s="2">
        <f t="shared" si="379"/>
        <v>4190</v>
      </c>
      <c r="H6024" s="3">
        <f t="shared" si="376"/>
        <v>0.6956666113232608</v>
      </c>
    </row>
    <row r="6025" spans="1:8" x14ac:dyDescent="0.2">
      <c r="A6025" s="1">
        <v>6023</v>
      </c>
      <c r="B6025" s="6"/>
      <c r="C6025" s="2">
        <v>1</v>
      </c>
      <c r="D6025" s="2">
        <f t="shared" si="378"/>
        <v>6023</v>
      </c>
      <c r="E6025" s="3">
        <f t="shared" si="377"/>
        <v>0.9998339973439575</v>
      </c>
      <c r="F6025" s="2">
        <v>0</v>
      </c>
      <c r="G6025" s="2">
        <f t="shared" si="379"/>
        <v>4190</v>
      </c>
      <c r="H6025" s="3">
        <f t="shared" si="376"/>
        <v>0.69555112881806114</v>
      </c>
    </row>
    <row r="6026" spans="1:8" x14ac:dyDescent="0.2">
      <c r="A6026" s="1">
        <v>6024</v>
      </c>
      <c r="B6026" s="6"/>
      <c r="C6026" s="2">
        <v>1</v>
      </c>
      <c r="D6026" s="2">
        <f t="shared" si="378"/>
        <v>6024</v>
      </c>
      <c r="E6026" s="3">
        <f t="shared" si="377"/>
        <v>0.99983402489626561</v>
      </c>
      <c r="F6026" s="2">
        <v>0</v>
      </c>
      <c r="G6026" s="2">
        <f t="shared" si="379"/>
        <v>4190</v>
      </c>
      <c r="H6026" s="3">
        <f t="shared" si="376"/>
        <v>0.69543568464730288</v>
      </c>
    </row>
    <row r="6027" spans="1:8" x14ac:dyDescent="0.2">
      <c r="A6027" s="1">
        <v>6025</v>
      </c>
      <c r="B6027" s="6"/>
      <c r="C6027" s="2">
        <v>1</v>
      </c>
      <c r="D6027" s="2">
        <f t="shared" si="378"/>
        <v>6025</v>
      </c>
      <c r="E6027" s="3">
        <f t="shared" si="377"/>
        <v>0.99983405243942913</v>
      </c>
      <c r="F6027" s="2">
        <v>0</v>
      </c>
      <c r="G6027" s="2">
        <f t="shared" si="379"/>
        <v>4190</v>
      </c>
      <c r="H6027" s="3">
        <f t="shared" si="376"/>
        <v>0.69532027879190172</v>
      </c>
    </row>
    <row r="6028" spans="1:8" x14ac:dyDescent="0.2">
      <c r="A6028" s="1">
        <v>6026</v>
      </c>
      <c r="B6028" s="6"/>
      <c r="C6028" s="2">
        <v>1</v>
      </c>
      <c r="D6028" s="2">
        <f t="shared" si="378"/>
        <v>6026</v>
      </c>
      <c r="E6028" s="3">
        <f t="shared" si="377"/>
        <v>0.99983407997345275</v>
      </c>
      <c r="F6028" s="2">
        <v>0</v>
      </c>
      <c r="G6028" s="2">
        <f t="shared" si="379"/>
        <v>4190</v>
      </c>
      <c r="H6028" s="3">
        <f t="shared" si="376"/>
        <v>0.69520491123278583</v>
      </c>
    </row>
    <row r="6029" spans="1:8" x14ac:dyDescent="0.2">
      <c r="A6029" s="1">
        <v>6027</v>
      </c>
      <c r="B6029" s="6"/>
      <c r="C6029" s="2">
        <v>1</v>
      </c>
      <c r="D6029" s="2">
        <f t="shared" si="378"/>
        <v>6027</v>
      </c>
      <c r="E6029" s="3">
        <f t="shared" si="377"/>
        <v>0.99983410749834112</v>
      </c>
      <c r="F6029" s="2">
        <v>0</v>
      </c>
      <c r="G6029" s="2">
        <f t="shared" si="379"/>
        <v>4190</v>
      </c>
      <c r="H6029" s="3">
        <f t="shared" si="376"/>
        <v>0.69508958195089587</v>
      </c>
    </row>
    <row r="6030" spans="1:8" x14ac:dyDescent="0.2">
      <c r="A6030" s="1">
        <v>6028</v>
      </c>
      <c r="B6030" s="6"/>
      <c r="C6030" s="2">
        <v>1</v>
      </c>
      <c r="D6030" s="2">
        <f t="shared" si="378"/>
        <v>6028</v>
      </c>
      <c r="E6030" s="3">
        <f t="shared" si="377"/>
        <v>0.99983413501409857</v>
      </c>
      <c r="F6030" s="2">
        <v>1</v>
      </c>
      <c r="G6030" s="2">
        <f t="shared" si="379"/>
        <v>4191</v>
      </c>
      <c r="H6030" s="3">
        <f t="shared" si="376"/>
        <v>0.69514015591308675</v>
      </c>
    </row>
    <row r="6031" spans="1:8" x14ac:dyDescent="0.2">
      <c r="A6031" s="1">
        <v>6029</v>
      </c>
      <c r="B6031" s="6"/>
      <c r="C6031" s="2">
        <v>1</v>
      </c>
      <c r="D6031" s="2">
        <f t="shared" si="378"/>
        <v>6029</v>
      </c>
      <c r="E6031" s="3">
        <f t="shared" si="377"/>
        <v>0.99983416252072965</v>
      </c>
      <c r="F6031" s="2">
        <v>0</v>
      </c>
      <c r="G6031" s="2">
        <f t="shared" si="379"/>
        <v>4191</v>
      </c>
      <c r="H6031" s="3">
        <f t="shared" si="376"/>
        <v>0.69502487562189053</v>
      </c>
    </row>
    <row r="6032" spans="1:8" x14ac:dyDescent="0.2">
      <c r="A6032" s="1">
        <v>6030</v>
      </c>
      <c r="B6032" s="6"/>
      <c r="C6032" s="2">
        <v>1</v>
      </c>
      <c r="D6032" s="2">
        <f t="shared" si="378"/>
        <v>6030</v>
      </c>
      <c r="E6032" s="3">
        <f t="shared" si="377"/>
        <v>0.99983419001823914</v>
      </c>
      <c r="F6032" s="2">
        <v>0</v>
      </c>
      <c r="G6032" s="2">
        <f t="shared" si="379"/>
        <v>4191</v>
      </c>
      <c r="H6032" s="3">
        <f t="shared" si="376"/>
        <v>0.69490963355994029</v>
      </c>
    </row>
    <row r="6033" spans="1:8" x14ac:dyDescent="0.2">
      <c r="A6033" s="1">
        <v>6031</v>
      </c>
      <c r="B6033" s="6"/>
      <c r="C6033" s="2">
        <v>1</v>
      </c>
      <c r="D6033" s="2">
        <f t="shared" si="378"/>
        <v>6031</v>
      </c>
      <c r="E6033" s="3">
        <f t="shared" si="377"/>
        <v>0.99983421750663126</v>
      </c>
      <c r="F6033" s="2">
        <v>0</v>
      </c>
      <c r="G6033" s="2">
        <f t="shared" si="379"/>
        <v>4191</v>
      </c>
      <c r="H6033" s="3">
        <f t="shared" si="376"/>
        <v>0.6947944297082228</v>
      </c>
    </row>
    <row r="6034" spans="1:8" x14ac:dyDescent="0.2">
      <c r="A6034" s="1">
        <v>6032</v>
      </c>
      <c r="B6034" s="6"/>
      <c r="C6034" s="2">
        <v>1</v>
      </c>
      <c r="D6034" s="2">
        <f t="shared" si="378"/>
        <v>6032</v>
      </c>
      <c r="E6034" s="3">
        <f t="shared" si="377"/>
        <v>0.99983424498591078</v>
      </c>
      <c r="F6034" s="2">
        <v>1</v>
      </c>
      <c r="G6034" s="2">
        <f t="shared" si="379"/>
        <v>4192</v>
      </c>
      <c r="H6034" s="3">
        <f t="shared" si="376"/>
        <v>0.69484501906182661</v>
      </c>
    </row>
    <row r="6035" spans="1:8" x14ac:dyDescent="0.2">
      <c r="A6035" s="1">
        <v>6033</v>
      </c>
      <c r="B6035" s="6"/>
      <c r="C6035" s="2">
        <v>1</v>
      </c>
      <c r="D6035" s="2">
        <f t="shared" si="378"/>
        <v>6033</v>
      </c>
      <c r="E6035" s="3">
        <f t="shared" si="377"/>
        <v>0.99983427245608225</v>
      </c>
      <c r="F6035" s="2">
        <v>0</v>
      </c>
      <c r="G6035" s="2">
        <f t="shared" si="379"/>
        <v>4192</v>
      </c>
      <c r="H6035" s="3">
        <f t="shared" si="376"/>
        <v>0.69472986410341397</v>
      </c>
    </row>
    <row r="6036" spans="1:8" x14ac:dyDescent="0.2">
      <c r="A6036" s="1">
        <v>6034</v>
      </c>
      <c r="B6036" s="6"/>
      <c r="C6036" s="2">
        <v>1</v>
      </c>
      <c r="D6036" s="2">
        <f t="shared" si="378"/>
        <v>6034</v>
      </c>
      <c r="E6036" s="3">
        <f t="shared" si="377"/>
        <v>0.99983429991715</v>
      </c>
      <c r="F6036" s="2">
        <v>1</v>
      </c>
      <c r="G6036" s="2">
        <f t="shared" si="379"/>
        <v>4193</v>
      </c>
      <c r="H6036" s="3">
        <f t="shared" si="376"/>
        <v>0.69478044739022371</v>
      </c>
    </row>
    <row r="6037" spans="1:8" x14ac:dyDescent="0.2">
      <c r="A6037" s="1">
        <v>6035</v>
      </c>
      <c r="B6037" s="6"/>
      <c r="C6037" s="2">
        <v>1</v>
      </c>
      <c r="D6037" s="2">
        <f t="shared" si="378"/>
        <v>6035</v>
      </c>
      <c r="E6037" s="3">
        <f t="shared" si="377"/>
        <v>0.99983432736911859</v>
      </c>
      <c r="F6037" s="2">
        <v>0</v>
      </c>
      <c r="G6037" s="2">
        <f t="shared" si="379"/>
        <v>4193</v>
      </c>
      <c r="H6037" s="3">
        <f t="shared" si="376"/>
        <v>0.69466534128561963</v>
      </c>
    </row>
    <row r="6038" spans="1:8" x14ac:dyDescent="0.2">
      <c r="A6038" s="1">
        <v>6036</v>
      </c>
      <c r="B6038" s="6"/>
      <c r="C6038" s="2">
        <v>1</v>
      </c>
      <c r="D6038" s="2">
        <f t="shared" si="378"/>
        <v>6036</v>
      </c>
      <c r="E6038" s="3">
        <f t="shared" si="377"/>
        <v>0.99983435481199268</v>
      </c>
      <c r="F6038" s="2">
        <v>0</v>
      </c>
      <c r="G6038" s="2">
        <f t="shared" si="379"/>
        <v>4193</v>
      </c>
      <c r="H6038" s="3">
        <f t="shared" si="376"/>
        <v>0.69455027331456021</v>
      </c>
    </row>
    <row r="6039" spans="1:8" x14ac:dyDescent="0.2">
      <c r="A6039" s="1">
        <v>6037</v>
      </c>
      <c r="B6039" s="6"/>
      <c r="C6039" s="2">
        <v>1</v>
      </c>
      <c r="D6039" s="2">
        <f t="shared" si="378"/>
        <v>6037</v>
      </c>
      <c r="E6039" s="3">
        <f t="shared" si="377"/>
        <v>0.9998343822457767</v>
      </c>
      <c r="F6039" s="2">
        <v>0</v>
      </c>
      <c r="G6039" s="2">
        <f t="shared" si="379"/>
        <v>4193</v>
      </c>
      <c r="H6039" s="3">
        <f t="shared" si="376"/>
        <v>0.69443524345809871</v>
      </c>
    </row>
    <row r="6040" spans="1:8" x14ac:dyDescent="0.2">
      <c r="A6040" s="1">
        <v>6038</v>
      </c>
      <c r="B6040" s="6"/>
      <c r="C6040" s="2">
        <v>1</v>
      </c>
      <c r="D6040" s="2">
        <f t="shared" si="378"/>
        <v>6038</v>
      </c>
      <c r="E6040" s="3">
        <f t="shared" si="377"/>
        <v>0.99983440967047521</v>
      </c>
      <c r="F6040" s="2">
        <v>0</v>
      </c>
      <c r="G6040" s="2">
        <f t="shared" si="379"/>
        <v>4193</v>
      </c>
      <c r="H6040" s="3">
        <f t="shared" si="376"/>
        <v>0.69432025169730083</v>
      </c>
    </row>
    <row r="6041" spans="1:8" x14ac:dyDescent="0.2">
      <c r="A6041" s="1">
        <v>6039</v>
      </c>
      <c r="B6041" s="6"/>
      <c r="C6041" s="2">
        <v>1</v>
      </c>
      <c r="D6041" s="2">
        <f t="shared" si="378"/>
        <v>6039</v>
      </c>
      <c r="E6041" s="3">
        <f t="shared" si="377"/>
        <v>0.99983443708609276</v>
      </c>
      <c r="F6041" s="2">
        <v>0</v>
      </c>
      <c r="G6041" s="2">
        <f t="shared" si="379"/>
        <v>4193</v>
      </c>
      <c r="H6041" s="3">
        <f t="shared" si="376"/>
        <v>0.69420529801324504</v>
      </c>
    </row>
    <row r="6042" spans="1:8" x14ac:dyDescent="0.2">
      <c r="A6042" s="1">
        <v>6040</v>
      </c>
      <c r="B6042" s="6"/>
      <c r="C6042" s="2">
        <v>1</v>
      </c>
      <c r="D6042" s="2">
        <f t="shared" si="378"/>
        <v>6040</v>
      </c>
      <c r="E6042" s="3">
        <f t="shared" si="377"/>
        <v>0.99983446449263369</v>
      </c>
      <c r="F6042" s="2">
        <v>0</v>
      </c>
      <c r="G6042" s="2">
        <f t="shared" si="379"/>
        <v>4193</v>
      </c>
      <c r="H6042" s="3">
        <f t="shared" ref="H6042:H6105" si="380">G6042/(A6042+1)</f>
        <v>0.69409038238702203</v>
      </c>
    </row>
    <row r="6043" spans="1:8" x14ac:dyDescent="0.2">
      <c r="A6043" s="1">
        <v>6041</v>
      </c>
      <c r="B6043" s="6"/>
      <c r="C6043" s="2">
        <v>1</v>
      </c>
      <c r="D6043" s="2">
        <f t="shared" si="378"/>
        <v>6041</v>
      </c>
      <c r="E6043" s="3">
        <f t="shared" si="377"/>
        <v>0.99983449189010265</v>
      </c>
      <c r="F6043" s="2">
        <v>0</v>
      </c>
      <c r="G6043" s="2">
        <f t="shared" si="379"/>
        <v>4193</v>
      </c>
      <c r="H6043" s="3">
        <f t="shared" si="380"/>
        <v>0.69397550479973513</v>
      </c>
    </row>
    <row r="6044" spans="1:8" x14ac:dyDescent="0.2">
      <c r="A6044" s="1">
        <v>6042</v>
      </c>
      <c r="B6044" s="6"/>
      <c r="C6044" s="2">
        <v>1</v>
      </c>
      <c r="D6044" s="2">
        <f t="shared" si="378"/>
        <v>6042</v>
      </c>
      <c r="E6044" s="3">
        <f t="shared" si="377"/>
        <v>0.99983451927850409</v>
      </c>
      <c r="F6044" s="2">
        <v>0</v>
      </c>
      <c r="G6044" s="2">
        <f t="shared" si="379"/>
        <v>4193</v>
      </c>
      <c r="H6044" s="3">
        <f t="shared" si="380"/>
        <v>0.69386066523250045</v>
      </c>
    </row>
    <row r="6045" spans="1:8" x14ac:dyDescent="0.2">
      <c r="A6045" s="1">
        <v>6043</v>
      </c>
      <c r="B6045" s="6"/>
      <c r="C6045" s="2">
        <v>1</v>
      </c>
      <c r="D6045" s="2">
        <f t="shared" si="378"/>
        <v>6043</v>
      </c>
      <c r="E6045" s="3">
        <f t="shared" si="377"/>
        <v>0.99983454665784244</v>
      </c>
      <c r="F6045" s="2">
        <v>0</v>
      </c>
      <c r="G6045" s="2">
        <f t="shared" si="379"/>
        <v>4193</v>
      </c>
      <c r="H6045" s="3">
        <f t="shared" si="380"/>
        <v>0.69374586366644608</v>
      </c>
    </row>
    <row r="6046" spans="1:8" x14ac:dyDescent="0.2">
      <c r="A6046" s="1">
        <v>6044</v>
      </c>
      <c r="B6046" s="6"/>
      <c r="C6046" s="2">
        <v>1</v>
      </c>
      <c r="D6046" s="2">
        <f t="shared" si="378"/>
        <v>6044</v>
      </c>
      <c r="E6046" s="3">
        <f t="shared" si="377"/>
        <v>0.99983457402812237</v>
      </c>
      <c r="F6046" s="2">
        <v>0</v>
      </c>
      <c r="G6046" s="2">
        <f t="shared" si="379"/>
        <v>4193</v>
      </c>
      <c r="H6046" s="3">
        <f t="shared" si="380"/>
        <v>0.693631100082713</v>
      </c>
    </row>
    <row r="6047" spans="1:8" x14ac:dyDescent="0.2">
      <c r="A6047" s="1">
        <v>6045</v>
      </c>
      <c r="B6047" s="6"/>
      <c r="C6047" s="2">
        <v>1</v>
      </c>
      <c r="D6047" s="2">
        <f t="shared" si="378"/>
        <v>6045</v>
      </c>
      <c r="E6047" s="3">
        <f t="shared" si="377"/>
        <v>0.99983460138934832</v>
      </c>
      <c r="F6047" s="2">
        <v>0</v>
      </c>
      <c r="G6047" s="2">
        <f t="shared" si="379"/>
        <v>4193</v>
      </c>
      <c r="H6047" s="3">
        <f t="shared" si="380"/>
        <v>0.69351637446245451</v>
      </c>
    </row>
    <row r="6048" spans="1:8" x14ac:dyDescent="0.2">
      <c r="A6048" s="1">
        <v>6046</v>
      </c>
      <c r="B6048" s="6"/>
      <c r="C6048" s="2">
        <v>1</v>
      </c>
      <c r="D6048" s="2">
        <f t="shared" si="378"/>
        <v>6046</v>
      </c>
      <c r="E6048" s="3">
        <f t="shared" si="377"/>
        <v>0.99983462874152473</v>
      </c>
      <c r="F6048" s="2">
        <v>0</v>
      </c>
      <c r="G6048" s="2">
        <f t="shared" si="379"/>
        <v>4193</v>
      </c>
      <c r="H6048" s="3">
        <f t="shared" si="380"/>
        <v>0.69340168678683645</v>
      </c>
    </row>
    <row r="6049" spans="1:8" x14ac:dyDescent="0.2">
      <c r="A6049" s="1">
        <v>6047</v>
      </c>
      <c r="B6049" s="6"/>
      <c r="C6049" s="2">
        <v>1</v>
      </c>
      <c r="D6049" s="2">
        <f t="shared" si="378"/>
        <v>6047</v>
      </c>
      <c r="E6049" s="3">
        <f t="shared" si="377"/>
        <v>0.99983465608465605</v>
      </c>
      <c r="F6049" s="2">
        <v>0</v>
      </c>
      <c r="G6049" s="2">
        <f t="shared" si="379"/>
        <v>4193</v>
      </c>
      <c r="H6049" s="3">
        <f t="shared" si="380"/>
        <v>0.69328703703703709</v>
      </c>
    </row>
    <row r="6050" spans="1:8" x14ac:dyDescent="0.2">
      <c r="A6050" s="1">
        <v>6048</v>
      </c>
      <c r="B6050" s="6"/>
      <c r="C6050" s="2">
        <v>1</v>
      </c>
      <c r="D6050" s="2">
        <f t="shared" si="378"/>
        <v>6048</v>
      </c>
      <c r="E6050" s="3">
        <f t="shared" si="377"/>
        <v>0.99983468341874693</v>
      </c>
      <c r="F6050" s="2">
        <v>0</v>
      </c>
      <c r="G6050" s="2">
        <f t="shared" si="379"/>
        <v>4193</v>
      </c>
      <c r="H6050" s="3">
        <f t="shared" si="380"/>
        <v>0.69317242519424693</v>
      </c>
    </row>
    <row r="6051" spans="1:8" x14ac:dyDescent="0.2">
      <c r="A6051" s="1">
        <v>6049</v>
      </c>
      <c r="B6051" s="6"/>
      <c r="C6051" s="2">
        <v>1</v>
      </c>
      <c r="D6051" s="2">
        <f t="shared" si="378"/>
        <v>6049</v>
      </c>
      <c r="E6051" s="3">
        <f t="shared" si="377"/>
        <v>0.9998347107438017</v>
      </c>
      <c r="F6051" s="2">
        <v>0</v>
      </c>
      <c r="G6051" s="2">
        <f t="shared" si="379"/>
        <v>4193</v>
      </c>
      <c r="H6051" s="3">
        <f t="shared" si="380"/>
        <v>0.69305785123966945</v>
      </c>
    </row>
    <row r="6052" spans="1:8" x14ac:dyDescent="0.2">
      <c r="A6052" s="1">
        <v>6050</v>
      </c>
      <c r="B6052" s="6"/>
      <c r="C6052" s="2">
        <v>1</v>
      </c>
      <c r="D6052" s="2">
        <f t="shared" si="378"/>
        <v>6050</v>
      </c>
      <c r="E6052" s="3">
        <f t="shared" si="377"/>
        <v>0.99983473805982481</v>
      </c>
      <c r="F6052" s="2">
        <v>0</v>
      </c>
      <c r="G6052" s="2">
        <f t="shared" si="379"/>
        <v>4193</v>
      </c>
      <c r="H6052" s="3">
        <f t="shared" si="380"/>
        <v>0.6929433151545199</v>
      </c>
    </row>
    <row r="6053" spans="1:8" x14ac:dyDescent="0.2">
      <c r="A6053" s="1">
        <v>6051</v>
      </c>
      <c r="B6053" s="6"/>
      <c r="C6053" s="2">
        <v>1</v>
      </c>
      <c r="D6053" s="2">
        <f t="shared" si="378"/>
        <v>6051</v>
      </c>
      <c r="E6053" s="3">
        <f t="shared" si="377"/>
        <v>0.99983476536682092</v>
      </c>
      <c r="F6053" s="2">
        <v>0</v>
      </c>
      <c r="G6053" s="2">
        <f t="shared" si="379"/>
        <v>4193</v>
      </c>
      <c r="H6053" s="3">
        <f t="shared" si="380"/>
        <v>0.6928288169200264</v>
      </c>
    </row>
    <row r="6054" spans="1:8" x14ac:dyDescent="0.2">
      <c r="A6054" s="1">
        <v>6052</v>
      </c>
      <c r="B6054" s="6"/>
      <c r="C6054" s="2">
        <v>1</v>
      </c>
      <c r="D6054" s="2">
        <f t="shared" si="378"/>
        <v>6052</v>
      </c>
      <c r="E6054" s="3">
        <f t="shared" si="377"/>
        <v>0.99983479266479436</v>
      </c>
      <c r="F6054" s="2">
        <v>1</v>
      </c>
      <c r="G6054" s="2">
        <f t="shared" si="379"/>
        <v>4194</v>
      </c>
      <c r="H6054" s="3">
        <f t="shared" si="380"/>
        <v>0.69287956385263505</v>
      </c>
    </row>
    <row r="6055" spans="1:8" x14ac:dyDescent="0.2">
      <c r="A6055" s="1">
        <v>6053</v>
      </c>
      <c r="B6055" s="6"/>
      <c r="C6055" s="2">
        <v>1</v>
      </c>
      <c r="D6055" s="2">
        <f t="shared" si="378"/>
        <v>6053</v>
      </c>
      <c r="E6055" s="3">
        <f t="shared" si="377"/>
        <v>0.99983481995374957</v>
      </c>
      <c r="F6055" s="2">
        <v>0</v>
      </c>
      <c r="G6055" s="2">
        <f t="shared" si="379"/>
        <v>4194</v>
      </c>
      <c r="H6055" s="3">
        <f t="shared" si="380"/>
        <v>0.69276511397423191</v>
      </c>
    </row>
    <row r="6056" spans="1:8" x14ac:dyDescent="0.2">
      <c r="A6056" s="1">
        <v>6054</v>
      </c>
      <c r="B6056" s="6"/>
      <c r="C6056" s="2">
        <v>1</v>
      </c>
      <c r="D6056" s="2">
        <f t="shared" si="378"/>
        <v>6054</v>
      </c>
      <c r="E6056" s="3">
        <f t="shared" si="377"/>
        <v>0.9998348472336912</v>
      </c>
      <c r="F6056" s="2">
        <v>0</v>
      </c>
      <c r="G6056" s="2">
        <f t="shared" si="379"/>
        <v>4194</v>
      </c>
      <c r="H6056" s="3">
        <f t="shared" si="380"/>
        <v>0.69265070189925682</v>
      </c>
    </row>
    <row r="6057" spans="1:8" x14ac:dyDescent="0.2">
      <c r="A6057" s="1">
        <v>6055</v>
      </c>
      <c r="B6057" s="6"/>
      <c r="C6057" s="2">
        <v>1</v>
      </c>
      <c r="D6057" s="2">
        <f t="shared" si="378"/>
        <v>6055</v>
      </c>
      <c r="E6057" s="3">
        <f t="shared" si="377"/>
        <v>0.99983487450462349</v>
      </c>
      <c r="F6057" s="2">
        <v>0</v>
      </c>
      <c r="G6057" s="2">
        <f t="shared" si="379"/>
        <v>4194</v>
      </c>
      <c r="H6057" s="3">
        <f t="shared" si="380"/>
        <v>0.69253632760898287</v>
      </c>
    </row>
    <row r="6058" spans="1:8" x14ac:dyDescent="0.2">
      <c r="A6058" s="1">
        <v>6056</v>
      </c>
      <c r="B6058" s="6"/>
      <c r="C6058" s="2">
        <v>1</v>
      </c>
      <c r="D6058" s="2">
        <f t="shared" si="378"/>
        <v>6056</v>
      </c>
      <c r="E6058" s="3">
        <f t="shared" si="377"/>
        <v>0.9998349017665511</v>
      </c>
      <c r="F6058" s="2">
        <v>0</v>
      </c>
      <c r="G6058" s="2">
        <f t="shared" si="379"/>
        <v>4194</v>
      </c>
      <c r="H6058" s="3">
        <f t="shared" si="380"/>
        <v>0.69242199108469538</v>
      </c>
    </row>
    <row r="6059" spans="1:8" x14ac:dyDescent="0.2">
      <c r="A6059" s="1">
        <v>6057</v>
      </c>
      <c r="B6059" s="6"/>
      <c r="C6059" s="2">
        <v>1</v>
      </c>
      <c r="D6059" s="2">
        <f t="shared" si="378"/>
        <v>6057</v>
      </c>
      <c r="E6059" s="3">
        <f t="shared" si="377"/>
        <v>0.99983492901947835</v>
      </c>
      <c r="F6059" s="2">
        <v>0</v>
      </c>
      <c r="G6059" s="2">
        <f t="shared" si="379"/>
        <v>4194</v>
      </c>
      <c r="H6059" s="3">
        <f t="shared" si="380"/>
        <v>0.69230769230769229</v>
      </c>
    </row>
    <row r="6060" spans="1:8" x14ac:dyDescent="0.2">
      <c r="A6060" s="1">
        <v>6058</v>
      </c>
      <c r="B6060" s="6"/>
      <c r="C6060" s="2">
        <v>1</v>
      </c>
      <c r="D6060" s="2">
        <f t="shared" si="378"/>
        <v>6058</v>
      </c>
      <c r="E6060" s="3">
        <f t="shared" si="377"/>
        <v>0.99983495626340979</v>
      </c>
      <c r="F6060" s="2">
        <v>0</v>
      </c>
      <c r="G6060" s="2">
        <f t="shared" si="379"/>
        <v>4194</v>
      </c>
      <c r="H6060" s="3">
        <f t="shared" si="380"/>
        <v>0.69219343125928368</v>
      </c>
    </row>
    <row r="6061" spans="1:8" x14ac:dyDescent="0.2">
      <c r="A6061" s="1">
        <v>6059</v>
      </c>
      <c r="B6061" s="6"/>
      <c r="C6061" s="2">
        <v>1</v>
      </c>
      <c r="D6061" s="2">
        <f t="shared" si="378"/>
        <v>6059</v>
      </c>
      <c r="E6061" s="3">
        <f t="shared" si="377"/>
        <v>0.99983498349834987</v>
      </c>
      <c r="F6061" s="2">
        <v>0</v>
      </c>
      <c r="G6061" s="2">
        <f t="shared" si="379"/>
        <v>4194</v>
      </c>
      <c r="H6061" s="3">
        <f t="shared" si="380"/>
        <v>0.69207920792079203</v>
      </c>
    </row>
    <row r="6062" spans="1:8" x14ac:dyDescent="0.2">
      <c r="A6062" s="1">
        <v>6060</v>
      </c>
      <c r="B6062" s="6"/>
      <c r="C6062" s="2">
        <v>1</v>
      </c>
      <c r="D6062" s="2">
        <f t="shared" si="378"/>
        <v>6060</v>
      </c>
      <c r="E6062" s="3">
        <f t="shared" si="377"/>
        <v>0.99983501072430292</v>
      </c>
      <c r="F6062" s="2">
        <v>0</v>
      </c>
      <c r="G6062" s="2">
        <f t="shared" si="379"/>
        <v>4194</v>
      </c>
      <c r="H6062" s="3">
        <f t="shared" si="380"/>
        <v>0.69196502227355217</v>
      </c>
    </row>
    <row r="6063" spans="1:8" x14ac:dyDescent="0.2">
      <c r="A6063" s="1">
        <v>6061</v>
      </c>
      <c r="B6063" s="6"/>
      <c r="C6063" s="2">
        <v>1</v>
      </c>
      <c r="D6063" s="2">
        <f t="shared" si="378"/>
        <v>6061</v>
      </c>
      <c r="E6063" s="3">
        <f t="shared" si="377"/>
        <v>0.99983503794127349</v>
      </c>
      <c r="F6063" s="2">
        <v>0</v>
      </c>
      <c r="G6063" s="2">
        <f t="shared" si="379"/>
        <v>4194</v>
      </c>
      <c r="H6063" s="3">
        <f t="shared" si="380"/>
        <v>0.69185087429891123</v>
      </c>
    </row>
    <row r="6064" spans="1:8" x14ac:dyDescent="0.2">
      <c r="A6064" s="1">
        <v>6062</v>
      </c>
      <c r="B6064" s="6"/>
      <c r="C6064" s="2">
        <v>1</v>
      </c>
      <c r="D6064" s="2">
        <f t="shared" si="378"/>
        <v>6062</v>
      </c>
      <c r="E6064" s="3">
        <f t="shared" si="377"/>
        <v>0.99983506514926601</v>
      </c>
      <c r="F6064" s="2">
        <v>0</v>
      </c>
      <c r="G6064" s="2">
        <f t="shared" si="379"/>
        <v>4194</v>
      </c>
      <c r="H6064" s="3">
        <f t="shared" si="380"/>
        <v>0.69173676397822859</v>
      </c>
    </row>
    <row r="6065" spans="1:8" x14ac:dyDescent="0.2">
      <c r="A6065" s="1">
        <v>6063</v>
      </c>
      <c r="B6065" s="6"/>
      <c r="C6065" s="2">
        <v>1</v>
      </c>
      <c r="D6065" s="2">
        <f t="shared" si="378"/>
        <v>6063</v>
      </c>
      <c r="E6065" s="3">
        <f t="shared" si="377"/>
        <v>0.99983509234828494</v>
      </c>
      <c r="F6065" s="2">
        <v>0</v>
      </c>
      <c r="G6065" s="2">
        <f t="shared" si="379"/>
        <v>4194</v>
      </c>
      <c r="H6065" s="3">
        <f t="shared" si="380"/>
        <v>0.69162269129287601</v>
      </c>
    </row>
    <row r="6066" spans="1:8" x14ac:dyDescent="0.2">
      <c r="A6066" s="1">
        <v>6064</v>
      </c>
      <c r="B6066" s="6"/>
      <c r="C6066" s="2">
        <v>1</v>
      </c>
      <c r="D6066" s="2">
        <f t="shared" si="378"/>
        <v>6064</v>
      </c>
      <c r="E6066" s="3">
        <f t="shared" si="377"/>
        <v>0.9998351195383347</v>
      </c>
      <c r="F6066" s="2">
        <v>0</v>
      </c>
      <c r="G6066" s="2">
        <f t="shared" si="379"/>
        <v>4194</v>
      </c>
      <c r="H6066" s="3">
        <f t="shared" si="380"/>
        <v>0.69150865622423741</v>
      </c>
    </row>
    <row r="6067" spans="1:8" x14ac:dyDescent="0.2">
      <c r="A6067" s="1">
        <v>6065</v>
      </c>
      <c r="B6067" s="6"/>
      <c r="C6067" s="2">
        <v>1</v>
      </c>
      <c r="D6067" s="2">
        <f t="shared" si="378"/>
        <v>6065</v>
      </c>
      <c r="E6067" s="3">
        <f t="shared" si="377"/>
        <v>0.99983514671941975</v>
      </c>
      <c r="F6067" s="2">
        <v>0</v>
      </c>
      <c r="G6067" s="2">
        <f t="shared" si="379"/>
        <v>4194</v>
      </c>
      <c r="H6067" s="3">
        <f t="shared" si="380"/>
        <v>0.6913946587537092</v>
      </c>
    </row>
    <row r="6068" spans="1:8" x14ac:dyDescent="0.2">
      <c r="A6068" s="1">
        <v>6066</v>
      </c>
      <c r="B6068" s="6"/>
      <c r="C6068" s="2">
        <v>1</v>
      </c>
      <c r="D6068" s="2">
        <f t="shared" si="378"/>
        <v>6066</v>
      </c>
      <c r="E6068" s="3">
        <f t="shared" si="377"/>
        <v>0.99983517389154442</v>
      </c>
      <c r="F6068" s="2">
        <v>0</v>
      </c>
      <c r="G6068" s="2">
        <f t="shared" si="379"/>
        <v>4194</v>
      </c>
      <c r="H6068" s="3">
        <f t="shared" si="380"/>
        <v>0.69128069886269983</v>
      </c>
    </row>
    <row r="6069" spans="1:8" x14ac:dyDescent="0.2">
      <c r="A6069" s="1">
        <v>6067</v>
      </c>
      <c r="B6069" s="6"/>
      <c r="C6069" s="2">
        <v>1</v>
      </c>
      <c r="D6069" s="2">
        <f t="shared" si="378"/>
        <v>6067</v>
      </c>
      <c r="E6069" s="3">
        <f t="shared" si="377"/>
        <v>0.99983520105471324</v>
      </c>
      <c r="F6069" s="2">
        <v>0</v>
      </c>
      <c r="G6069" s="2">
        <f t="shared" si="379"/>
        <v>4194</v>
      </c>
      <c r="H6069" s="3">
        <f t="shared" si="380"/>
        <v>0.69116677653263014</v>
      </c>
    </row>
    <row r="6070" spans="1:8" x14ac:dyDescent="0.2">
      <c r="A6070" s="1">
        <v>6068</v>
      </c>
      <c r="B6070" s="6"/>
      <c r="C6070" s="2">
        <v>1</v>
      </c>
      <c r="D6070" s="2">
        <f t="shared" si="378"/>
        <v>6068</v>
      </c>
      <c r="E6070" s="3">
        <f t="shared" si="377"/>
        <v>0.99983522820893067</v>
      </c>
      <c r="F6070" s="2">
        <v>0</v>
      </c>
      <c r="G6070" s="2">
        <f t="shared" si="379"/>
        <v>4194</v>
      </c>
      <c r="H6070" s="3">
        <f t="shared" si="380"/>
        <v>0.69105289174493323</v>
      </c>
    </row>
    <row r="6071" spans="1:8" x14ac:dyDescent="0.2">
      <c r="A6071" s="1">
        <v>6069</v>
      </c>
      <c r="B6071" s="6"/>
      <c r="C6071" s="2">
        <v>1</v>
      </c>
      <c r="D6071" s="2">
        <f t="shared" si="378"/>
        <v>6069</v>
      </c>
      <c r="E6071" s="3">
        <f t="shared" si="377"/>
        <v>0.99983525535420104</v>
      </c>
      <c r="F6071" s="2">
        <v>0</v>
      </c>
      <c r="G6071" s="2">
        <f t="shared" si="379"/>
        <v>4194</v>
      </c>
      <c r="H6071" s="3">
        <f t="shared" si="380"/>
        <v>0.69093904448105437</v>
      </c>
    </row>
    <row r="6072" spans="1:8" x14ac:dyDescent="0.2">
      <c r="A6072" s="1">
        <v>6070</v>
      </c>
      <c r="B6072" s="6"/>
      <c r="C6072" s="2">
        <v>1</v>
      </c>
      <c r="D6072" s="2">
        <f t="shared" si="378"/>
        <v>6070</v>
      </c>
      <c r="E6072" s="3">
        <f t="shared" si="377"/>
        <v>0.99983528249052878</v>
      </c>
      <c r="F6072" s="2">
        <v>0</v>
      </c>
      <c r="G6072" s="2">
        <f t="shared" si="379"/>
        <v>4194</v>
      </c>
      <c r="H6072" s="3">
        <f t="shared" si="380"/>
        <v>0.69082523472245094</v>
      </c>
    </row>
    <row r="6073" spans="1:8" x14ac:dyDescent="0.2">
      <c r="A6073" s="1">
        <v>6071</v>
      </c>
      <c r="B6073" s="6"/>
      <c r="C6073" s="2">
        <v>1</v>
      </c>
      <c r="D6073" s="2">
        <f t="shared" si="378"/>
        <v>6071</v>
      </c>
      <c r="E6073" s="3">
        <f t="shared" si="377"/>
        <v>0.99983530961791833</v>
      </c>
      <c r="F6073" s="2">
        <v>0</v>
      </c>
      <c r="G6073" s="2">
        <f t="shared" si="379"/>
        <v>4194</v>
      </c>
      <c r="H6073" s="3">
        <f t="shared" si="380"/>
        <v>0.69071146245059289</v>
      </c>
    </row>
    <row r="6074" spans="1:8" x14ac:dyDescent="0.2">
      <c r="A6074" s="1">
        <v>6072</v>
      </c>
      <c r="B6074" s="6"/>
      <c r="C6074" s="2">
        <v>1</v>
      </c>
      <c r="D6074" s="2">
        <f t="shared" si="378"/>
        <v>6072</v>
      </c>
      <c r="E6074" s="3">
        <f t="shared" si="377"/>
        <v>0.99983533673637415</v>
      </c>
      <c r="F6074" s="2">
        <v>0</v>
      </c>
      <c r="G6074" s="2">
        <f t="shared" si="379"/>
        <v>4194</v>
      </c>
      <c r="H6074" s="3">
        <f t="shared" si="380"/>
        <v>0.69059772764696192</v>
      </c>
    </row>
    <row r="6075" spans="1:8" x14ac:dyDescent="0.2">
      <c r="A6075" s="1">
        <v>6073</v>
      </c>
      <c r="B6075" s="6"/>
      <c r="C6075" s="2">
        <v>1</v>
      </c>
      <c r="D6075" s="2">
        <f t="shared" si="378"/>
        <v>6073</v>
      </c>
      <c r="E6075" s="3">
        <f t="shared" si="377"/>
        <v>0.99983536384590055</v>
      </c>
      <c r="F6075" s="2">
        <v>0</v>
      </c>
      <c r="G6075" s="2">
        <f t="shared" si="379"/>
        <v>4194</v>
      </c>
      <c r="H6075" s="3">
        <f t="shared" si="380"/>
        <v>0.69048403029305239</v>
      </c>
    </row>
    <row r="6076" spans="1:8" x14ac:dyDescent="0.2">
      <c r="A6076" s="1">
        <v>6074</v>
      </c>
      <c r="B6076" s="6"/>
      <c r="C6076" s="2">
        <v>1</v>
      </c>
      <c r="D6076" s="2">
        <f t="shared" si="378"/>
        <v>6074</v>
      </c>
      <c r="E6076" s="3">
        <f t="shared" si="377"/>
        <v>0.99983539094650209</v>
      </c>
      <c r="F6076" s="2">
        <v>0</v>
      </c>
      <c r="G6076" s="2">
        <f t="shared" si="379"/>
        <v>4194</v>
      </c>
      <c r="H6076" s="3">
        <f t="shared" si="380"/>
        <v>0.69037037037037041</v>
      </c>
    </row>
    <row r="6077" spans="1:8" x14ac:dyDescent="0.2">
      <c r="A6077" s="1">
        <v>6075</v>
      </c>
      <c r="B6077" s="6"/>
      <c r="C6077" s="2">
        <v>1</v>
      </c>
      <c r="D6077" s="2">
        <f t="shared" si="378"/>
        <v>6075</v>
      </c>
      <c r="E6077" s="3">
        <f t="shared" si="377"/>
        <v>0.99983541803818299</v>
      </c>
      <c r="F6077" s="2">
        <v>0</v>
      </c>
      <c r="G6077" s="2">
        <f t="shared" si="379"/>
        <v>4194</v>
      </c>
      <c r="H6077" s="3">
        <f t="shared" si="380"/>
        <v>0.69025674786043445</v>
      </c>
    </row>
    <row r="6078" spans="1:8" x14ac:dyDescent="0.2">
      <c r="A6078" s="1">
        <v>6076</v>
      </c>
      <c r="B6078" s="6"/>
      <c r="C6078" s="2">
        <v>1</v>
      </c>
      <c r="D6078" s="2">
        <f t="shared" si="378"/>
        <v>6076</v>
      </c>
      <c r="E6078" s="3">
        <f t="shared" si="377"/>
        <v>0.9998354451209478</v>
      </c>
      <c r="F6078" s="2">
        <v>0</v>
      </c>
      <c r="G6078" s="2">
        <f t="shared" si="379"/>
        <v>4194</v>
      </c>
      <c r="H6078" s="3">
        <f t="shared" si="380"/>
        <v>0.69014316274477538</v>
      </c>
    </row>
    <row r="6079" spans="1:8" x14ac:dyDescent="0.2">
      <c r="A6079" s="1">
        <v>6077</v>
      </c>
      <c r="B6079" s="6"/>
      <c r="C6079" s="2">
        <v>1</v>
      </c>
      <c r="D6079" s="2">
        <f t="shared" si="378"/>
        <v>6077</v>
      </c>
      <c r="E6079" s="3">
        <f t="shared" si="377"/>
        <v>0.99983547219480096</v>
      </c>
      <c r="F6079" s="2">
        <v>0</v>
      </c>
      <c r="G6079" s="2">
        <f t="shared" si="379"/>
        <v>4194</v>
      </c>
      <c r="H6079" s="3">
        <f t="shared" si="380"/>
        <v>0.69002961500493587</v>
      </c>
    </row>
    <row r="6080" spans="1:8" x14ac:dyDescent="0.2">
      <c r="A6080" s="1">
        <v>6078</v>
      </c>
      <c r="B6080" s="6"/>
      <c r="C6080" s="2">
        <v>1</v>
      </c>
      <c r="D6080" s="2">
        <f t="shared" si="378"/>
        <v>6078</v>
      </c>
      <c r="E6080" s="3">
        <f t="shared" si="377"/>
        <v>0.99983549925974669</v>
      </c>
      <c r="F6080" s="2">
        <v>0</v>
      </c>
      <c r="G6080" s="2">
        <f t="shared" si="379"/>
        <v>4194</v>
      </c>
      <c r="H6080" s="3">
        <f t="shared" si="380"/>
        <v>0.68991610462247077</v>
      </c>
    </row>
    <row r="6081" spans="1:8" x14ac:dyDescent="0.2">
      <c r="A6081" s="1">
        <v>6079</v>
      </c>
      <c r="B6081" s="6"/>
      <c r="C6081" s="2">
        <v>1</v>
      </c>
      <c r="D6081" s="2">
        <f t="shared" si="378"/>
        <v>6079</v>
      </c>
      <c r="E6081" s="3">
        <f t="shared" si="377"/>
        <v>0.99983552631578942</v>
      </c>
      <c r="F6081" s="2">
        <v>0</v>
      </c>
      <c r="G6081" s="2">
        <f t="shared" si="379"/>
        <v>4194</v>
      </c>
      <c r="H6081" s="3">
        <f t="shared" si="380"/>
        <v>0.68980263157894739</v>
      </c>
    </row>
    <row r="6082" spans="1:8" x14ac:dyDescent="0.2">
      <c r="A6082" s="1">
        <v>6080</v>
      </c>
      <c r="B6082" s="6"/>
      <c r="C6082" s="2">
        <v>1</v>
      </c>
      <c r="D6082" s="2">
        <f t="shared" si="378"/>
        <v>6080</v>
      </c>
      <c r="E6082" s="3">
        <f t="shared" si="377"/>
        <v>0.99983555336293373</v>
      </c>
      <c r="F6082" s="2">
        <v>0</v>
      </c>
      <c r="G6082" s="2">
        <f t="shared" si="379"/>
        <v>4194</v>
      </c>
      <c r="H6082" s="3">
        <f t="shared" si="380"/>
        <v>0.68968919585594479</v>
      </c>
    </row>
    <row r="6083" spans="1:8" x14ac:dyDescent="0.2">
      <c r="A6083" s="1">
        <v>6081</v>
      </c>
      <c r="B6083" s="6"/>
      <c r="C6083" s="2">
        <v>1</v>
      </c>
      <c r="D6083" s="2">
        <f t="shared" si="378"/>
        <v>6081</v>
      </c>
      <c r="E6083" s="3">
        <f t="shared" ref="E6083:E6146" si="381">D6083/(A6083+1)</f>
        <v>0.99983558040118381</v>
      </c>
      <c r="F6083" s="2">
        <v>0</v>
      </c>
      <c r="G6083" s="2">
        <f t="shared" si="379"/>
        <v>4194</v>
      </c>
      <c r="H6083" s="3">
        <f t="shared" si="380"/>
        <v>0.68957579743505426</v>
      </c>
    </row>
    <row r="6084" spans="1:8" x14ac:dyDescent="0.2">
      <c r="A6084" s="1">
        <v>6082</v>
      </c>
      <c r="B6084" s="6"/>
      <c r="C6084" s="2">
        <v>1</v>
      </c>
      <c r="D6084" s="2">
        <f t="shared" ref="D6084:D6147" si="382">D6083+C6084</f>
        <v>6082</v>
      </c>
      <c r="E6084" s="3">
        <f t="shared" si="381"/>
        <v>0.99983560743054412</v>
      </c>
      <c r="F6084" s="2">
        <v>0</v>
      </c>
      <c r="G6084" s="2">
        <f t="shared" ref="G6084:G6147" si="383">G6083+F6084</f>
        <v>4194</v>
      </c>
      <c r="H6084" s="3">
        <f t="shared" si="380"/>
        <v>0.68946243629787929</v>
      </c>
    </row>
    <row r="6085" spans="1:8" x14ac:dyDescent="0.2">
      <c r="A6085" s="1">
        <v>6083</v>
      </c>
      <c r="B6085" s="6"/>
      <c r="C6085" s="2">
        <v>1</v>
      </c>
      <c r="D6085" s="2">
        <f t="shared" si="382"/>
        <v>6083</v>
      </c>
      <c r="E6085" s="3">
        <f t="shared" si="381"/>
        <v>0.99983563445101908</v>
      </c>
      <c r="F6085" s="2">
        <v>0</v>
      </c>
      <c r="G6085" s="2">
        <f t="shared" si="383"/>
        <v>4194</v>
      </c>
      <c r="H6085" s="3">
        <f t="shared" si="380"/>
        <v>0.68934911242603547</v>
      </c>
    </row>
    <row r="6086" spans="1:8" x14ac:dyDescent="0.2">
      <c r="A6086" s="1">
        <v>6084</v>
      </c>
      <c r="B6086" s="6"/>
      <c r="C6086" s="2">
        <v>1</v>
      </c>
      <c r="D6086" s="2">
        <f t="shared" si="382"/>
        <v>6084</v>
      </c>
      <c r="E6086" s="3">
        <f t="shared" si="381"/>
        <v>0.99983566146261293</v>
      </c>
      <c r="F6086" s="2">
        <v>0</v>
      </c>
      <c r="G6086" s="2">
        <f t="shared" si="383"/>
        <v>4194</v>
      </c>
      <c r="H6086" s="3">
        <f t="shared" si="380"/>
        <v>0.68923582580115039</v>
      </c>
    </row>
    <row r="6087" spans="1:8" x14ac:dyDescent="0.2">
      <c r="A6087" s="1">
        <v>6085</v>
      </c>
      <c r="B6087" s="6"/>
      <c r="C6087" s="2">
        <v>1</v>
      </c>
      <c r="D6087" s="2">
        <f t="shared" si="382"/>
        <v>6085</v>
      </c>
      <c r="E6087" s="3">
        <f t="shared" si="381"/>
        <v>0.99983568846533022</v>
      </c>
      <c r="F6087" s="2">
        <v>0</v>
      </c>
      <c r="G6087" s="2">
        <f t="shared" si="383"/>
        <v>4194</v>
      </c>
      <c r="H6087" s="3">
        <f t="shared" si="380"/>
        <v>0.68912257640486363</v>
      </c>
    </row>
    <row r="6088" spans="1:8" x14ac:dyDescent="0.2">
      <c r="A6088" s="1">
        <v>6086</v>
      </c>
      <c r="B6088" s="6"/>
      <c r="C6088" s="2">
        <v>1</v>
      </c>
      <c r="D6088" s="2">
        <f t="shared" si="382"/>
        <v>6086</v>
      </c>
      <c r="E6088" s="3">
        <f t="shared" si="381"/>
        <v>0.99983571545917527</v>
      </c>
      <c r="F6088" s="2">
        <v>0</v>
      </c>
      <c r="G6088" s="2">
        <f t="shared" si="383"/>
        <v>4194</v>
      </c>
      <c r="H6088" s="3">
        <f t="shared" si="380"/>
        <v>0.68900936421882697</v>
      </c>
    </row>
    <row r="6089" spans="1:8" x14ac:dyDescent="0.2">
      <c r="A6089" s="1">
        <v>6087</v>
      </c>
      <c r="B6089" s="6"/>
      <c r="C6089" s="2">
        <v>1</v>
      </c>
      <c r="D6089" s="2">
        <f t="shared" si="382"/>
        <v>6087</v>
      </c>
      <c r="E6089" s="3">
        <f t="shared" si="381"/>
        <v>0.99983574244415241</v>
      </c>
      <c r="F6089" s="2">
        <v>0</v>
      </c>
      <c r="G6089" s="2">
        <f t="shared" si="383"/>
        <v>4194</v>
      </c>
      <c r="H6089" s="3">
        <f t="shared" si="380"/>
        <v>0.6888961892247043</v>
      </c>
    </row>
    <row r="6090" spans="1:8" x14ac:dyDescent="0.2">
      <c r="A6090" s="1">
        <v>6088</v>
      </c>
      <c r="B6090" s="6"/>
      <c r="C6090" s="2">
        <v>1</v>
      </c>
      <c r="D6090" s="2">
        <f t="shared" si="382"/>
        <v>6088</v>
      </c>
      <c r="E6090" s="3">
        <f t="shared" si="381"/>
        <v>0.99983576942026609</v>
      </c>
      <c r="F6090" s="2">
        <v>0</v>
      </c>
      <c r="G6090" s="2">
        <f t="shared" si="383"/>
        <v>4194</v>
      </c>
      <c r="H6090" s="3">
        <f t="shared" si="380"/>
        <v>0.68878305140417151</v>
      </c>
    </row>
    <row r="6091" spans="1:8" x14ac:dyDescent="0.2">
      <c r="A6091" s="1">
        <v>6089</v>
      </c>
      <c r="B6091" s="6"/>
      <c r="C6091" s="2">
        <v>1</v>
      </c>
      <c r="D6091" s="2">
        <f t="shared" si="382"/>
        <v>6089</v>
      </c>
      <c r="E6091" s="3">
        <f t="shared" si="381"/>
        <v>0.99983579638752051</v>
      </c>
      <c r="F6091" s="2">
        <v>0</v>
      </c>
      <c r="G6091" s="2">
        <f t="shared" si="383"/>
        <v>4194</v>
      </c>
      <c r="H6091" s="3">
        <f t="shared" si="380"/>
        <v>0.68866995073891624</v>
      </c>
    </row>
    <row r="6092" spans="1:8" x14ac:dyDescent="0.2">
      <c r="A6092" s="1">
        <v>6090</v>
      </c>
      <c r="B6092" s="6"/>
      <c r="C6092" s="2">
        <v>1</v>
      </c>
      <c r="D6092" s="2">
        <f t="shared" si="382"/>
        <v>6090</v>
      </c>
      <c r="E6092" s="3">
        <f t="shared" si="381"/>
        <v>0.99983582334592025</v>
      </c>
      <c r="F6092" s="2">
        <v>0</v>
      </c>
      <c r="G6092" s="2">
        <f t="shared" si="383"/>
        <v>4194</v>
      </c>
      <c r="H6092" s="3">
        <f t="shared" si="380"/>
        <v>0.68855688721063868</v>
      </c>
    </row>
    <row r="6093" spans="1:8" x14ac:dyDescent="0.2">
      <c r="A6093" s="1">
        <v>6091</v>
      </c>
      <c r="B6093" s="6"/>
      <c r="C6093" s="2">
        <v>1</v>
      </c>
      <c r="D6093" s="2">
        <f t="shared" si="382"/>
        <v>6091</v>
      </c>
      <c r="E6093" s="3">
        <f t="shared" si="381"/>
        <v>0.99983585029546951</v>
      </c>
      <c r="F6093" s="2">
        <v>0</v>
      </c>
      <c r="G6093" s="2">
        <f t="shared" si="383"/>
        <v>4194</v>
      </c>
      <c r="H6093" s="3">
        <f t="shared" si="380"/>
        <v>0.68844386080105058</v>
      </c>
    </row>
    <row r="6094" spans="1:8" x14ac:dyDescent="0.2">
      <c r="A6094" s="1">
        <v>6092</v>
      </c>
      <c r="B6094" s="6"/>
      <c r="C6094" s="2">
        <v>1</v>
      </c>
      <c r="D6094" s="2">
        <f t="shared" si="382"/>
        <v>6092</v>
      </c>
      <c r="E6094" s="3">
        <f t="shared" si="381"/>
        <v>0.99983587723617262</v>
      </c>
      <c r="F6094" s="2">
        <v>0</v>
      </c>
      <c r="G6094" s="2">
        <f t="shared" si="383"/>
        <v>4194</v>
      </c>
      <c r="H6094" s="3">
        <f t="shared" si="380"/>
        <v>0.68833087149187588</v>
      </c>
    </row>
    <row r="6095" spans="1:8" x14ac:dyDescent="0.2">
      <c r="A6095" s="1">
        <v>6093</v>
      </c>
      <c r="B6095" s="6"/>
      <c r="C6095" s="2">
        <v>1</v>
      </c>
      <c r="D6095" s="2">
        <f t="shared" si="382"/>
        <v>6093</v>
      </c>
      <c r="E6095" s="3">
        <f t="shared" si="381"/>
        <v>0.99983590416803414</v>
      </c>
      <c r="F6095" s="2">
        <v>0</v>
      </c>
      <c r="G6095" s="2">
        <f t="shared" si="383"/>
        <v>4194</v>
      </c>
      <c r="H6095" s="3">
        <f t="shared" si="380"/>
        <v>0.68821791926485065</v>
      </c>
    </row>
    <row r="6096" spans="1:8" x14ac:dyDescent="0.2">
      <c r="A6096" s="1">
        <v>6094</v>
      </c>
      <c r="B6096" s="6"/>
      <c r="C6096" s="2">
        <v>1</v>
      </c>
      <c r="D6096" s="2">
        <f t="shared" si="382"/>
        <v>6094</v>
      </c>
      <c r="E6096" s="3">
        <f t="shared" si="381"/>
        <v>0.99983593109105828</v>
      </c>
      <c r="F6096" s="2">
        <v>0</v>
      </c>
      <c r="G6096" s="2">
        <f t="shared" si="383"/>
        <v>4194</v>
      </c>
      <c r="H6096" s="3">
        <f t="shared" si="380"/>
        <v>0.68810500410172271</v>
      </c>
    </row>
    <row r="6097" spans="1:8" x14ac:dyDescent="0.2">
      <c r="A6097" s="1">
        <v>6095</v>
      </c>
      <c r="B6097" s="6"/>
      <c r="C6097" s="2">
        <v>1</v>
      </c>
      <c r="D6097" s="2">
        <f t="shared" si="382"/>
        <v>6095</v>
      </c>
      <c r="E6097" s="3">
        <f t="shared" si="381"/>
        <v>0.99983595800524938</v>
      </c>
      <c r="F6097" s="2">
        <v>0</v>
      </c>
      <c r="G6097" s="2">
        <f t="shared" si="383"/>
        <v>4194</v>
      </c>
      <c r="H6097" s="3">
        <f t="shared" si="380"/>
        <v>0.68799212598425197</v>
      </c>
    </row>
    <row r="6098" spans="1:8" x14ac:dyDescent="0.2">
      <c r="A6098" s="1">
        <v>6096</v>
      </c>
      <c r="B6098" s="6"/>
      <c r="C6098" s="2">
        <v>1</v>
      </c>
      <c r="D6098" s="2">
        <f t="shared" si="382"/>
        <v>6096</v>
      </c>
      <c r="E6098" s="3">
        <f t="shared" si="381"/>
        <v>0.99983598491061176</v>
      </c>
      <c r="F6098" s="2">
        <v>0</v>
      </c>
      <c r="G6098" s="2">
        <f t="shared" si="383"/>
        <v>4194</v>
      </c>
      <c r="H6098" s="3">
        <f t="shared" si="380"/>
        <v>0.68787928489421024</v>
      </c>
    </row>
    <row r="6099" spans="1:8" x14ac:dyDescent="0.2">
      <c r="A6099" s="1">
        <v>6097</v>
      </c>
      <c r="B6099" s="6"/>
      <c r="C6099" s="2">
        <v>1</v>
      </c>
      <c r="D6099" s="2">
        <f t="shared" si="382"/>
        <v>6097</v>
      </c>
      <c r="E6099" s="3">
        <f t="shared" si="381"/>
        <v>0.99983601180714987</v>
      </c>
      <c r="F6099" s="2">
        <v>0</v>
      </c>
      <c r="G6099" s="2">
        <f t="shared" si="383"/>
        <v>4194</v>
      </c>
      <c r="H6099" s="3">
        <f t="shared" si="380"/>
        <v>0.68776648081338143</v>
      </c>
    </row>
    <row r="6100" spans="1:8" x14ac:dyDescent="0.2">
      <c r="A6100" s="1">
        <v>6098</v>
      </c>
      <c r="B6100" s="6"/>
      <c r="C6100" s="2">
        <v>1</v>
      </c>
      <c r="D6100" s="2">
        <f t="shared" si="382"/>
        <v>6098</v>
      </c>
      <c r="E6100" s="3">
        <f t="shared" si="381"/>
        <v>0.99983603869486803</v>
      </c>
      <c r="F6100" s="2">
        <v>0</v>
      </c>
      <c r="G6100" s="2">
        <f t="shared" si="383"/>
        <v>4194</v>
      </c>
      <c r="H6100" s="3">
        <f t="shared" si="380"/>
        <v>0.68765371372356121</v>
      </c>
    </row>
    <row r="6101" spans="1:8" x14ac:dyDescent="0.2">
      <c r="A6101" s="1">
        <v>6099</v>
      </c>
      <c r="B6101" s="6"/>
      <c r="C6101" s="2">
        <v>1</v>
      </c>
      <c r="D6101" s="2">
        <f t="shared" si="382"/>
        <v>6099</v>
      </c>
      <c r="E6101" s="3">
        <f t="shared" si="381"/>
        <v>0.99983606557377047</v>
      </c>
      <c r="F6101" s="2">
        <v>0</v>
      </c>
      <c r="G6101" s="2">
        <f t="shared" si="383"/>
        <v>4194</v>
      </c>
      <c r="H6101" s="3">
        <f t="shared" si="380"/>
        <v>0.68754098360655735</v>
      </c>
    </row>
    <row r="6102" spans="1:8" x14ac:dyDescent="0.2">
      <c r="A6102" s="1">
        <v>6100</v>
      </c>
      <c r="B6102" s="6"/>
      <c r="C6102" s="2">
        <v>1</v>
      </c>
      <c r="D6102" s="2">
        <f t="shared" si="382"/>
        <v>6100</v>
      </c>
      <c r="E6102" s="3">
        <f t="shared" si="381"/>
        <v>0.99983609244386162</v>
      </c>
      <c r="F6102" s="2">
        <v>0</v>
      </c>
      <c r="G6102" s="2">
        <f t="shared" si="383"/>
        <v>4194</v>
      </c>
      <c r="H6102" s="3">
        <f t="shared" si="380"/>
        <v>0.68742829044418952</v>
      </c>
    </row>
    <row r="6103" spans="1:8" x14ac:dyDescent="0.2">
      <c r="A6103" s="1">
        <v>6101</v>
      </c>
      <c r="B6103" s="6"/>
      <c r="C6103" s="2">
        <v>1</v>
      </c>
      <c r="D6103" s="2">
        <f t="shared" si="382"/>
        <v>6101</v>
      </c>
      <c r="E6103" s="3">
        <f t="shared" si="381"/>
        <v>0.99983611930514582</v>
      </c>
      <c r="F6103" s="2">
        <v>0</v>
      </c>
      <c r="G6103" s="2">
        <f t="shared" si="383"/>
        <v>4194</v>
      </c>
      <c r="H6103" s="3">
        <f t="shared" si="380"/>
        <v>0.68731563421828912</v>
      </c>
    </row>
    <row r="6104" spans="1:8" x14ac:dyDescent="0.2">
      <c r="A6104" s="1">
        <v>6102</v>
      </c>
      <c r="B6104" s="6"/>
      <c r="C6104" s="2">
        <v>1</v>
      </c>
      <c r="D6104" s="2">
        <f t="shared" si="382"/>
        <v>6102</v>
      </c>
      <c r="E6104" s="3">
        <f t="shared" si="381"/>
        <v>0.99983614615762739</v>
      </c>
      <c r="F6104" s="2">
        <v>0</v>
      </c>
      <c r="G6104" s="2">
        <f t="shared" si="383"/>
        <v>4194</v>
      </c>
      <c r="H6104" s="3">
        <f t="shared" si="380"/>
        <v>0.68720301491069968</v>
      </c>
    </row>
    <row r="6105" spans="1:8" x14ac:dyDescent="0.2">
      <c r="A6105" s="1">
        <v>6103</v>
      </c>
      <c r="B6105" s="6"/>
      <c r="C6105" s="2">
        <v>1</v>
      </c>
      <c r="D6105" s="2">
        <f t="shared" si="382"/>
        <v>6103</v>
      </c>
      <c r="E6105" s="3">
        <f t="shared" si="381"/>
        <v>0.99983617300131067</v>
      </c>
      <c r="F6105" s="2">
        <v>0</v>
      </c>
      <c r="G6105" s="2">
        <f t="shared" si="383"/>
        <v>4194</v>
      </c>
      <c r="H6105" s="3">
        <f t="shared" si="380"/>
        <v>0.6870904325032765</v>
      </c>
    </row>
    <row r="6106" spans="1:8" x14ac:dyDescent="0.2">
      <c r="A6106" s="1">
        <v>6104</v>
      </c>
      <c r="B6106" s="6"/>
      <c r="C6106" s="2">
        <v>1</v>
      </c>
      <c r="D6106" s="2">
        <f t="shared" si="382"/>
        <v>6104</v>
      </c>
      <c r="E6106" s="3">
        <f t="shared" si="381"/>
        <v>0.99983619983619987</v>
      </c>
      <c r="F6106" s="2">
        <v>0</v>
      </c>
      <c r="G6106" s="2">
        <f t="shared" si="383"/>
        <v>4194</v>
      </c>
      <c r="H6106" s="3">
        <f t="shared" ref="H6106:H6169" si="384">G6106/(A6106+1)</f>
        <v>0.68697788697788698</v>
      </c>
    </row>
    <row r="6107" spans="1:8" x14ac:dyDescent="0.2">
      <c r="A6107" s="1">
        <v>6105</v>
      </c>
      <c r="B6107" s="6"/>
      <c r="C6107" s="2">
        <v>1</v>
      </c>
      <c r="D6107" s="2">
        <f t="shared" si="382"/>
        <v>6105</v>
      </c>
      <c r="E6107" s="3">
        <f t="shared" si="381"/>
        <v>0.99983622666229943</v>
      </c>
      <c r="F6107" s="2">
        <v>0</v>
      </c>
      <c r="G6107" s="2">
        <f t="shared" si="383"/>
        <v>4194</v>
      </c>
      <c r="H6107" s="3">
        <f t="shared" si="384"/>
        <v>0.68686537831641004</v>
      </c>
    </row>
    <row r="6108" spans="1:8" x14ac:dyDescent="0.2">
      <c r="A6108" s="1">
        <v>6106</v>
      </c>
      <c r="B6108" s="6"/>
      <c r="C6108" s="2">
        <v>1</v>
      </c>
      <c r="D6108" s="2">
        <f t="shared" si="382"/>
        <v>6106</v>
      </c>
      <c r="E6108" s="3">
        <f t="shared" si="381"/>
        <v>0.99983625347961358</v>
      </c>
      <c r="F6108" s="2">
        <v>0</v>
      </c>
      <c r="G6108" s="2">
        <f t="shared" si="383"/>
        <v>4194</v>
      </c>
      <c r="H6108" s="3">
        <f t="shared" si="384"/>
        <v>0.68675290650073684</v>
      </c>
    </row>
    <row r="6109" spans="1:8" x14ac:dyDescent="0.2">
      <c r="A6109" s="1">
        <v>6107</v>
      </c>
      <c r="B6109" s="6"/>
      <c r="C6109" s="2">
        <v>1</v>
      </c>
      <c r="D6109" s="2">
        <f t="shared" si="382"/>
        <v>6107</v>
      </c>
      <c r="E6109" s="3">
        <f t="shared" si="381"/>
        <v>0.99983628028814664</v>
      </c>
      <c r="F6109" s="2">
        <v>0</v>
      </c>
      <c r="G6109" s="2">
        <f t="shared" si="383"/>
        <v>4194</v>
      </c>
      <c r="H6109" s="3">
        <f t="shared" si="384"/>
        <v>0.68664047151277019</v>
      </c>
    </row>
    <row r="6110" spans="1:8" x14ac:dyDescent="0.2">
      <c r="A6110" s="1">
        <v>6108</v>
      </c>
      <c r="B6110" s="6"/>
      <c r="C6110" s="2">
        <v>1</v>
      </c>
      <c r="D6110" s="2">
        <f t="shared" si="382"/>
        <v>6108</v>
      </c>
      <c r="E6110" s="3">
        <f t="shared" si="381"/>
        <v>0.99983630708790305</v>
      </c>
      <c r="F6110" s="2">
        <v>0</v>
      </c>
      <c r="G6110" s="2">
        <f t="shared" si="383"/>
        <v>4194</v>
      </c>
      <c r="H6110" s="3">
        <f t="shared" si="384"/>
        <v>0.68652807333442467</v>
      </c>
    </row>
    <row r="6111" spans="1:8" x14ac:dyDescent="0.2">
      <c r="A6111" s="1">
        <v>6109</v>
      </c>
      <c r="B6111" s="6"/>
      <c r="C6111" s="2">
        <v>1</v>
      </c>
      <c r="D6111" s="2">
        <f t="shared" si="382"/>
        <v>6109</v>
      </c>
      <c r="E6111" s="3">
        <f t="shared" si="381"/>
        <v>0.99983633387888704</v>
      </c>
      <c r="F6111" s="2">
        <v>0</v>
      </c>
      <c r="G6111" s="2">
        <f t="shared" si="383"/>
        <v>4194</v>
      </c>
      <c r="H6111" s="3">
        <f t="shared" si="384"/>
        <v>0.68641571194762685</v>
      </c>
    </row>
    <row r="6112" spans="1:8" x14ac:dyDescent="0.2">
      <c r="A6112" s="1">
        <v>6110</v>
      </c>
      <c r="B6112" s="6"/>
      <c r="C6112" s="2">
        <v>1</v>
      </c>
      <c r="D6112" s="2">
        <f t="shared" si="382"/>
        <v>6110</v>
      </c>
      <c r="E6112" s="3">
        <f t="shared" si="381"/>
        <v>0.99983636066110293</v>
      </c>
      <c r="F6112" s="2">
        <v>0</v>
      </c>
      <c r="G6112" s="2">
        <f t="shared" si="383"/>
        <v>4194</v>
      </c>
      <c r="H6112" s="3">
        <f t="shared" si="384"/>
        <v>0.68630338733431517</v>
      </c>
    </row>
    <row r="6113" spans="1:8" x14ac:dyDescent="0.2">
      <c r="A6113" s="1">
        <v>6111</v>
      </c>
      <c r="B6113" s="6"/>
      <c r="C6113" s="2">
        <v>1</v>
      </c>
      <c r="D6113" s="2">
        <f t="shared" si="382"/>
        <v>6111</v>
      </c>
      <c r="E6113" s="3">
        <f t="shared" si="381"/>
        <v>0.99983638743455494</v>
      </c>
      <c r="F6113" s="2">
        <v>0</v>
      </c>
      <c r="G6113" s="2">
        <f t="shared" si="383"/>
        <v>4194</v>
      </c>
      <c r="H6113" s="3">
        <f t="shared" si="384"/>
        <v>0.68619109947643975</v>
      </c>
    </row>
    <row r="6114" spans="1:8" x14ac:dyDescent="0.2">
      <c r="A6114" s="1">
        <v>6112</v>
      </c>
      <c r="B6114" s="6"/>
      <c r="C6114" s="2">
        <v>1</v>
      </c>
      <c r="D6114" s="2">
        <f t="shared" si="382"/>
        <v>6112</v>
      </c>
      <c r="E6114" s="3">
        <f t="shared" si="381"/>
        <v>0.99983641419924751</v>
      </c>
      <c r="F6114" s="2">
        <v>0</v>
      </c>
      <c r="G6114" s="2">
        <f t="shared" si="383"/>
        <v>4194</v>
      </c>
      <c r="H6114" s="3">
        <f t="shared" si="384"/>
        <v>0.68607884835596267</v>
      </c>
    </row>
    <row r="6115" spans="1:8" x14ac:dyDescent="0.2">
      <c r="A6115" s="1">
        <v>6113</v>
      </c>
      <c r="B6115" s="6"/>
      <c r="C6115" s="2">
        <v>1</v>
      </c>
      <c r="D6115" s="2">
        <f t="shared" si="382"/>
        <v>6113</v>
      </c>
      <c r="E6115" s="3">
        <f t="shared" si="381"/>
        <v>0.99983644095518487</v>
      </c>
      <c r="F6115" s="2">
        <v>0</v>
      </c>
      <c r="G6115" s="2">
        <f t="shared" si="383"/>
        <v>4194</v>
      </c>
      <c r="H6115" s="3">
        <f t="shared" si="384"/>
        <v>0.68596663395485769</v>
      </c>
    </row>
    <row r="6116" spans="1:8" x14ac:dyDescent="0.2">
      <c r="A6116" s="1">
        <v>6114</v>
      </c>
      <c r="B6116" s="6"/>
      <c r="C6116" s="2">
        <v>1</v>
      </c>
      <c r="D6116" s="2">
        <f t="shared" si="382"/>
        <v>6114</v>
      </c>
      <c r="E6116" s="3">
        <f t="shared" si="381"/>
        <v>0.99983646770237122</v>
      </c>
      <c r="F6116" s="2">
        <v>0</v>
      </c>
      <c r="G6116" s="2">
        <f t="shared" si="383"/>
        <v>4194</v>
      </c>
      <c r="H6116" s="3">
        <f t="shared" si="384"/>
        <v>0.68585445625511043</v>
      </c>
    </row>
    <row r="6117" spans="1:8" x14ac:dyDescent="0.2">
      <c r="A6117" s="1">
        <v>6115</v>
      </c>
      <c r="B6117" s="6"/>
      <c r="C6117" s="2">
        <v>1</v>
      </c>
      <c r="D6117" s="2">
        <f t="shared" si="382"/>
        <v>6115</v>
      </c>
      <c r="E6117" s="3">
        <f t="shared" si="381"/>
        <v>0.99983649444081102</v>
      </c>
      <c r="F6117" s="2">
        <v>0</v>
      </c>
      <c r="G6117" s="2">
        <f t="shared" si="383"/>
        <v>4194</v>
      </c>
      <c r="H6117" s="3">
        <f t="shared" si="384"/>
        <v>0.68574231523871809</v>
      </c>
    </row>
    <row r="6118" spans="1:8" x14ac:dyDescent="0.2">
      <c r="A6118" s="1">
        <v>6116</v>
      </c>
      <c r="B6118" s="6"/>
      <c r="C6118" s="2">
        <v>1</v>
      </c>
      <c r="D6118" s="2">
        <f t="shared" si="382"/>
        <v>6116</v>
      </c>
      <c r="E6118" s="3">
        <f t="shared" si="381"/>
        <v>0.99983652117050847</v>
      </c>
      <c r="F6118" s="2">
        <v>0</v>
      </c>
      <c r="G6118" s="2">
        <f t="shared" si="383"/>
        <v>4194</v>
      </c>
      <c r="H6118" s="3">
        <f t="shared" si="384"/>
        <v>0.68563021088769005</v>
      </c>
    </row>
    <row r="6119" spans="1:8" x14ac:dyDescent="0.2">
      <c r="A6119" s="1">
        <v>6117</v>
      </c>
      <c r="B6119" s="6"/>
      <c r="C6119" s="2">
        <v>1</v>
      </c>
      <c r="D6119" s="2">
        <f t="shared" si="382"/>
        <v>6117</v>
      </c>
      <c r="E6119" s="3">
        <f t="shared" si="381"/>
        <v>0.99983654789146781</v>
      </c>
      <c r="F6119" s="2">
        <v>1</v>
      </c>
      <c r="G6119" s="2">
        <f t="shared" si="383"/>
        <v>4195</v>
      </c>
      <c r="H6119" s="3">
        <f t="shared" si="384"/>
        <v>0.68568159529257933</v>
      </c>
    </row>
    <row r="6120" spans="1:8" x14ac:dyDescent="0.2">
      <c r="A6120" s="1">
        <v>6118</v>
      </c>
      <c r="B6120" s="6"/>
      <c r="C6120" s="2">
        <v>1</v>
      </c>
      <c r="D6120" s="2">
        <f t="shared" si="382"/>
        <v>6118</v>
      </c>
      <c r="E6120" s="3">
        <f t="shared" si="381"/>
        <v>0.99983657460369346</v>
      </c>
      <c r="F6120" s="2">
        <v>0</v>
      </c>
      <c r="G6120" s="2">
        <f t="shared" si="383"/>
        <v>4195</v>
      </c>
      <c r="H6120" s="3">
        <f t="shared" si="384"/>
        <v>0.68556953750612848</v>
      </c>
    </row>
    <row r="6121" spans="1:8" x14ac:dyDescent="0.2">
      <c r="A6121" s="1">
        <v>6119</v>
      </c>
      <c r="B6121" s="6"/>
      <c r="C6121" s="2">
        <v>1</v>
      </c>
      <c r="D6121" s="2">
        <f t="shared" si="382"/>
        <v>6119</v>
      </c>
      <c r="E6121" s="3">
        <f t="shared" si="381"/>
        <v>0.99983660130718954</v>
      </c>
      <c r="F6121" s="2">
        <v>0</v>
      </c>
      <c r="G6121" s="2">
        <f t="shared" si="383"/>
        <v>4195</v>
      </c>
      <c r="H6121" s="3">
        <f t="shared" si="384"/>
        <v>0.68545751633986929</v>
      </c>
    </row>
    <row r="6122" spans="1:8" x14ac:dyDescent="0.2">
      <c r="A6122" s="1">
        <v>6120</v>
      </c>
      <c r="B6122" s="6"/>
      <c r="C6122" s="2">
        <v>1</v>
      </c>
      <c r="D6122" s="2">
        <f t="shared" si="382"/>
        <v>6120</v>
      </c>
      <c r="E6122" s="3">
        <f t="shared" si="381"/>
        <v>0.99983662800196049</v>
      </c>
      <c r="F6122" s="2">
        <v>0</v>
      </c>
      <c r="G6122" s="2">
        <f t="shared" si="383"/>
        <v>4195</v>
      </c>
      <c r="H6122" s="3">
        <f t="shared" si="384"/>
        <v>0.68534553177585367</v>
      </c>
    </row>
    <row r="6123" spans="1:8" x14ac:dyDescent="0.2">
      <c r="A6123" s="1">
        <v>6121</v>
      </c>
      <c r="B6123" s="6"/>
      <c r="C6123" s="2">
        <v>1</v>
      </c>
      <c r="D6123" s="2">
        <f t="shared" si="382"/>
        <v>6121</v>
      </c>
      <c r="E6123" s="3">
        <f t="shared" si="381"/>
        <v>0.99983665468801042</v>
      </c>
      <c r="F6123" s="2">
        <v>0</v>
      </c>
      <c r="G6123" s="2">
        <f t="shared" si="383"/>
        <v>4195</v>
      </c>
      <c r="H6123" s="3">
        <f t="shared" si="384"/>
        <v>0.68523358379614507</v>
      </c>
    </row>
    <row r="6124" spans="1:8" x14ac:dyDescent="0.2">
      <c r="A6124" s="1">
        <v>6122</v>
      </c>
      <c r="B6124" s="6"/>
      <c r="C6124" s="2">
        <v>1</v>
      </c>
      <c r="D6124" s="2">
        <f t="shared" si="382"/>
        <v>6122</v>
      </c>
      <c r="E6124" s="3">
        <f t="shared" si="381"/>
        <v>0.99983668136534376</v>
      </c>
      <c r="F6124" s="2">
        <v>0</v>
      </c>
      <c r="G6124" s="2">
        <f t="shared" si="383"/>
        <v>4195</v>
      </c>
      <c r="H6124" s="3">
        <f t="shared" si="384"/>
        <v>0.68512167238281885</v>
      </c>
    </row>
    <row r="6125" spans="1:8" x14ac:dyDescent="0.2">
      <c r="A6125" s="1">
        <v>6123</v>
      </c>
      <c r="B6125" s="6"/>
      <c r="C6125" s="2">
        <v>1</v>
      </c>
      <c r="D6125" s="2">
        <f t="shared" si="382"/>
        <v>6123</v>
      </c>
      <c r="E6125" s="3">
        <f t="shared" si="381"/>
        <v>0.99983670803396474</v>
      </c>
      <c r="F6125" s="2">
        <v>0</v>
      </c>
      <c r="G6125" s="2">
        <f t="shared" si="383"/>
        <v>4195</v>
      </c>
      <c r="H6125" s="3">
        <f t="shared" si="384"/>
        <v>0.68500979751796209</v>
      </c>
    </row>
    <row r="6126" spans="1:8" x14ac:dyDescent="0.2">
      <c r="A6126" s="1">
        <v>6124</v>
      </c>
      <c r="B6126" s="6"/>
      <c r="C6126" s="2">
        <v>1</v>
      </c>
      <c r="D6126" s="2">
        <f t="shared" si="382"/>
        <v>6124</v>
      </c>
      <c r="E6126" s="3">
        <f t="shared" si="381"/>
        <v>0.99983673469387757</v>
      </c>
      <c r="F6126" s="2">
        <v>0</v>
      </c>
      <c r="G6126" s="2">
        <f t="shared" si="383"/>
        <v>4195</v>
      </c>
      <c r="H6126" s="3">
        <f t="shared" si="384"/>
        <v>0.68489795918367347</v>
      </c>
    </row>
    <row r="6127" spans="1:8" x14ac:dyDescent="0.2">
      <c r="A6127" s="1">
        <v>6125</v>
      </c>
      <c r="B6127" s="6"/>
      <c r="C6127" s="2">
        <v>1</v>
      </c>
      <c r="D6127" s="2">
        <f t="shared" si="382"/>
        <v>6125</v>
      </c>
      <c r="E6127" s="3">
        <f t="shared" si="381"/>
        <v>0.99983676134508648</v>
      </c>
      <c r="F6127" s="2">
        <v>0</v>
      </c>
      <c r="G6127" s="2">
        <f t="shared" si="383"/>
        <v>4195</v>
      </c>
      <c r="H6127" s="3">
        <f t="shared" si="384"/>
        <v>0.68478615736206339</v>
      </c>
    </row>
    <row r="6128" spans="1:8" x14ac:dyDescent="0.2">
      <c r="A6128" s="1">
        <v>6126</v>
      </c>
      <c r="B6128" s="6"/>
      <c r="C6128" s="2">
        <v>1</v>
      </c>
      <c r="D6128" s="2">
        <f t="shared" si="382"/>
        <v>6126</v>
      </c>
      <c r="E6128" s="3">
        <f t="shared" si="381"/>
        <v>0.9998367879875959</v>
      </c>
      <c r="F6128" s="2">
        <v>0</v>
      </c>
      <c r="G6128" s="2">
        <f t="shared" si="383"/>
        <v>4195</v>
      </c>
      <c r="H6128" s="3">
        <f t="shared" si="384"/>
        <v>0.68467439203525382</v>
      </c>
    </row>
    <row r="6129" spans="1:8" x14ac:dyDescent="0.2">
      <c r="A6129" s="1">
        <v>6127</v>
      </c>
      <c r="B6129" s="6"/>
      <c r="C6129" s="2">
        <v>1</v>
      </c>
      <c r="D6129" s="2">
        <f t="shared" si="382"/>
        <v>6127</v>
      </c>
      <c r="E6129" s="3">
        <f t="shared" si="381"/>
        <v>0.99983681462140994</v>
      </c>
      <c r="F6129" s="2">
        <v>0</v>
      </c>
      <c r="G6129" s="2">
        <f t="shared" si="383"/>
        <v>4195</v>
      </c>
      <c r="H6129" s="3">
        <f t="shared" si="384"/>
        <v>0.68456266318537862</v>
      </c>
    </row>
    <row r="6130" spans="1:8" x14ac:dyDescent="0.2">
      <c r="A6130" s="1">
        <v>6128</v>
      </c>
      <c r="B6130" s="6"/>
      <c r="C6130" s="2">
        <v>1</v>
      </c>
      <c r="D6130" s="2">
        <f t="shared" si="382"/>
        <v>6128</v>
      </c>
      <c r="E6130" s="3">
        <f t="shared" si="381"/>
        <v>0.99983684124653283</v>
      </c>
      <c r="F6130" s="2">
        <v>0</v>
      </c>
      <c r="G6130" s="2">
        <f t="shared" si="383"/>
        <v>4195</v>
      </c>
      <c r="H6130" s="3">
        <f t="shared" si="384"/>
        <v>0.68445097079458317</v>
      </c>
    </row>
    <row r="6131" spans="1:8" x14ac:dyDescent="0.2">
      <c r="A6131" s="1">
        <v>6129</v>
      </c>
      <c r="B6131" s="6"/>
      <c r="C6131" s="2">
        <v>1</v>
      </c>
      <c r="D6131" s="2">
        <f t="shared" si="382"/>
        <v>6129</v>
      </c>
      <c r="E6131" s="3">
        <f t="shared" si="381"/>
        <v>0.99983686786296899</v>
      </c>
      <c r="F6131" s="2">
        <v>0</v>
      </c>
      <c r="G6131" s="2">
        <f t="shared" si="383"/>
        <v>4195</v>
      </c>
      <c r="H6131" s="3">
        <f t="shared" si="384"/>
        <v>0.68433931484502442</v>
      </c>
    </row>
    <row r="6132" spans="1:8" x14ac:dyDescent="0.2">
      <c r="A6132" s="1">
        <v>6130</v>
      </c>
      <c r="B6132" s="6"/>
      <c r="C6132" s="2">
        <v>1</v>
      </c>
      <c r="D6132" s="2">
        <f t="shared" si="382"/>
        <v>6130</v>
      </c>
      <c r="E6132" s="3">
        <f t="shared" si="381"/>
        <v>0.99983689447072255</v>
      </c>
      <c r="F6132" s="2">
        <v>0</v>
      </c>
      <c r="G6132" s="2">
        <f t="shared" si="383"/>
        <v>4195</v>
      </c>
      <c r="H6132" s="3">
        <f t="shared" si="384"/>
        <v>0.68422769531887129</v>
      </c>
    </row>
    <row r="6133" spans="1:8" x14ac:dyDescent="0.2">
      <c r="A6133" s="1">
        <v>6131</v>
      </c>
      <c r="B6133" s="6"/>
      <c r="C6133" s="2">
        <v>1</v>
      </c>
      <c r="D6133" s="2">
        <f t="shared" si="382"/>
        <v>6131</v>
      </c>
      <c r="E6133" s="3">
        <f t="shared" si="381"/>
        <v>0.99983692106979782</v>
      </c>
      <c r="F6133" s="2">
        <v>0</v>
      </c>
      <c r="G6133" s="2">
        <f t="shared" si="383"/>
        <v>4195</v>
      </c>
      <c r="H6133" s="3">
        <f t="shared" si="384"/>
        <v>0.68411611219830393</v>
      </c>
    </row>
    <row r="6134" spans="1:8" x14ac:dyDescent="0.2">
      <c r="A6134" s="1">
        <v>6132</v>
      </c>
      <c r="B6134" s="6"/>
      <c r="C6134" s="2">
        <v>1</v>
      </c>
      <c r="D6134" s="2">
        <f t="shared" si="382"/>
        <v>6132</v>
      </c>
      <c r="E6134" s="3">
        <f t="shared" si="381"/>
        <v>0.99983694766019893</v>
      </c>
      <c r="F6134" s="2">
        <v>0</v>
      </c>
      <c r="G6134" s="2">
        <f t="shared" si="383"/>
        <v>4195</v>
      </c>
      <c r="H6134" s="3">
        <f t="shared" si="384"/>
        <v>0.68400456546551447</v>
      </c>
    </row>
    <row r="6135" spans="1:8" x14ac:dyDescent="0.2">
      <c r="A6135" s="1">
        <v>6133</v>
      </c>
      <c r="B6135" s="6"/>
      <c r="C6135" s="2">
        <v>1</v>
      </c>
      <c r="D6135" s="2">
        <f t="shared" si="382"/>
        <v>6133</v>
      </c>
      <c r="E6135" s="3">
        <f t="shared" si="381"/>
        <v>0.99983697424193019</v>
      </c>
      <c r="F6135" s="2">
        <v>0</v>
      </c>
      <c r="G6135" s="2">
        <f t="shared" si="383"/>
        <v>4195</v>
      </c>
      <c r="H6135" s="3">
        <f t="shared" si="384"/>
        <v>0.68389305510270626</v>
      </c>
    </row>
    <row r="6136" spans="1:8" x14ac:dyDescent="0.2">
      <c r="A6136" s="1">
        <v>6134</v>
      </c>
      <c r="B6136" s="6"/>
      <c r="C6136" s="2">
        <v>1</v>
      </c>
      <c r="D6136" s="2">
        <f t="shared" si="382"/>
        <v>6134</v>
      </c>
      <c r="E6136" s="3">
        <f t="shared" si="381"/>
        <v>0.99983700081499594</v>
      </c>
      <c r="F6136" s="2">
        <v>0</v>
      </c>
      <c r="G6136" s="2">
        <f t="shared" si="383"/>
        <v>4195</v>
      </c>
      <c r="H6136" s="3">
        <f t="shared" si="384"/>
        <v>0.68378158109209453</v>
      </c>
    </row>
    <row r="6137" spans="1:8" x14ac:dyDescent="0.2">
      <c r="A6137" s="1">
        <v>6135</v>
      </c>
      <c r="B6137" s="6"/>
      <c r="C6137" s="2">
        <v>1</v>
      </c>
      <c r="D6137" s="2">
        <f t="shared" si="382"/>
        <v>6135</v>
      </c>
      <c r="E6137" s="3">
        <f t="shared" si="381"/>
        <v>0.99983702737940028</v>
      </c>
      <c r="F6137" s="2">
        <v>0</v>
      </c>
      <c r="G6137" s="2">
        <f t="shared" si="383"/>
        <v>4195</v>
      </c>
      <c r="H6137" s="3">
        <f t="shared" si="384"/>
        <v>0.68367014341590615</v>
      </c>
    </row>
    <row r="6138" spans="1:8" x14ac:dyDescent="0.2">
      <c r="A6138" s="1">
        <v>6136</v>
      </c>
      <c r="B6138" s="6"/>
      <c r="C6138" s="2">
        <v>1</v>
      </c>
      <c r="D6138" s="2">
        <f t="shared" si="382"/>
        <v>6136</v>
      </c>
      <c r="E6138" s="3">
        <f t="shared" si="381"/>
        <v>0.99983705393514744</v>
      </c>
      <c r="F6138" s="2">
        <v>0</v>
      </c>
      <c r="G6138" s="2">
        <f t="shared" si="383"/>
        <v>4195</v>
      </c>
      <c r="H6138" s="3">
        <f t="shared" si="384"/>
        <v>0.68355874205637934</v>
      </c>
    </row>
    <row r="6139" spans="1:8" x14ac:dyDescent="0.2">
      <c r="A6139" s="1">
        <v>6137</v>
      </c>
      <c r="B6139" s="6"/>
      <c r="C6139" s="2">
        <v>1</v>
      </c>
      <c r="D6139" s="2">
        <f t="shared" si="382"/>
        <v>6137</v>
      </c>
      <c r="E6139" s="3">
        <f t="shared" si="381"/>
        <v>0.99983708048224174</v>
      </c>
      <c r="F6139" s="2">
        <v>0</v>
      </c>
      <c r="G6139" s="2">
        <f t="shared" si="383"/>
        <v>4195</v>
      </c>
      <c r="H6139" s="3">
        <f t="shared" si="384"/>
        <v>0.68344737699576408</v>
      </c>
    </row>
    <row r="6140" spans="1:8" x14ac:dyDescent="0.2">
      <c r="A6140" s="1">
        <v>6138</v>
      </c>
      <c r="B6140" s="6"/>
      <c r="C6140" s="2">
        <v>1</v>
      </c>
      <c r="D6140" s="2">
        <f t="shared" si="382"/>
        <v>6138</v>
      </c>
      <c r="E6140" s="3">
        <f t="shared" si="381"/>
        <v>0.9998371070206874</v>
      </c>
      <c r="F6140" s="2">
        <v>0</v>
      </c>
      <c r="G6140" s="2">
        <f t="shared" si="383"/>
        <v>4195</v>
      </c>
      <c r="H6140" s="3">
        <f t="shared" si="384"/>
        <v>0.68333604821632188</v>
      </c>
    </row>
    <row r="6141" spans="1:8" x14ac:dyDescent="0.2">
      <c r="A6141" s="1">
        <v>6139</v>
      </c>
      <c r="B6141" s="6"/>
      <c r="C6141" s="2">
        <v>1</v>
      </c>
      <c r="D6141" s="2">
        <f t="shared" si="382"/>
        <v>6139</v>
      </c>
      <c r="E6141" s="3">
        <f t="shared" si="381"/>
        <v>0.99983713355048864</v>
      </c>
      <c r="F6141" s="2">
        <v>1</v>
      </c>
      <c r="G6141" s="2">
        <f t="shared" si="383"/>
        <v>4196</v>
      </c>
      <c r="H6141" s="3">
        <f t="shared" si="384"/>
        <v>0.68338762214983717</v>
      </c>
    </row>
    <row r="6142" spans="1:8" x14ac:dyDescent="0.2">
      <c r="A6142" s="1">
        <v>6140</v>
      </c>
      <c r="B6142" s="6"/>
      <c r="C6142" s="2">
        <v>1</v>
      </c>
      <c r="D6142" s="2">
        <f t="shared" si="382"/>
        <v>6140</v>
      </c>
      <c r="E6142" s="3">
        <f t="shared" si="381"/>
        <v>0.99983716007164958</v>
      </c>
      <c r="F6142" s="2">
        <v>0</v>
      </c>
      <c r="G6142" s="2">
        <f t="shared" si="383"/>
        <v>4196</v>
      </c>
      <c r="H6142" s="3">
        <f t="shared" si="384"/>
        <v>0.6832763393584107</v>
      </c>
    </row>
    <row r="6143" spans="1:8" x14ac:dyDescent="0.2">
      <c r="A6143" s="1">
        <v>6141</v>
      </c>
      <c r="B6143" s="6"/>
      <c r="C6143" s="2">
        <v>1</v>
      </c>
      <c r="D6143" s="2">
        <f t="shared" si="382"/>
        <v>6141</v>
      </c>
      <c r="E6143" s="3">
        <f t="shared" si="381"/>
        <v>0.99983718658417453</v>
      </c>
      <c r="F6143" s="2">
        <v>0</v>
      </c>
      <c r="G6143" s="2">
        <f t="shared" si="383"/>
        <v>4196</v>
      </c>
      <c r="H6143" s="3">
        <f t="shared" si="384"/>
        <v>0.68316509280364701</v>
      </c>
    </row>
    <row r="6144" spans="1:8" x14ac:dyDescent="0.2">
      <c r="A6144" s="1">
        <v>6142</v>
      </c>
      <c r="B6144" s="6"/>
      <c r="C6144" s="2">
        <v>1</v>
      </c>
      <c r="D6144" s="2">
        <f t="shared" si="382"/>
        <v>6142</v>
      </c>
      <c r="E6144" s="3">
        <f t="shared" si="381"/>
        <v>0.99983721308806772</v>
      </c>
      <c r="F6144" s="2">
        <v>0</v>
      </c>
      <c r="G6144" s="2">
        <f t="shared" si="383"/>
        <v>4196</v>
      </c>
      <c r="H6144" s="3">
        <f t="shared" si="384"/>
        <v>0.68305388246784959</v>
      </c>
    </row>
    <row r="6145" spans="1:8" x14ac:dyDescent="0.2">
      <c r="A6145" s="1">
        <v>6143</v>
      </c>
      <c r="B6145" s="6"/>
      <c r="C6145" s="2">
        <v>1</v>
      </c>
      <c r="D6145" s="2">
        <f t="shared" si="382"/>
        <v>6143</v>
      </c>
      <c r="E6145" s="3">
        <f t="shared" si="381"/>
        <v>0.99983723958333337</v>
      </c>
      <c r="F6145" s="2">
        <v>0</v>
      </c>
      <c r="G6145" s="2">
        <f t="shared" si="383"/>
        <v>4196</v>
      </c>
      <c r="H6145" s="3">
        <f t="shared" si="384"/>
        <v>0.68294270833333337</v>
      </c>
    </row>
    <row r="6146" spans="1:8" x14ac:dyDescent="0.2">
      <c r="A6146" s="1">
        <v>6144</v>
      </c>
      <c r="B6146" s="6"/>
      <c r="C6146" s="2">
        <v>1</v>
      </c>
      <c r="D6146" s="2">
        <f t="shared" si="382"/>
        <v>6144</v>
      </c>
      <c r="E6146" s="3">
        <f t="shared" si="381"/>
        <v>0.99983726606997558</v>
      </c>
      <c r="F6146" s="2">
        <v>0</v>
      </c>
      <c r="G6146" s="2">
        <f t="shared" si="383"/>
        <v>4196</v>
      </c>
      <c r="H6146" s="3">
        <f t="shared" si="384"/>
        <v>0.6828315703824247</v>
      </c>
    </row>
    <row r="6147" spans="1:8" x14ac:dyDescent="0.2">
      <c r="A6147" s="1">
        <v>6145</v>
      </c>
      <c r="B6147" s="6"/>
      <c r="C6147" s="2">
        <v>1</v>
      </c>
      <c r="D6147" s="2">
        <f t="shared" si="382"/>
        <v>6145</v>
      </c>
      <c r="E6147" s="3">
        <f t="shared" ref="E6147:E6210" si="385">D6147/(A6147+1)</f>
        <v>0.99983729254799869</v>
      </c>
      <c r="F6147" s="2">
        <v>0</v>
      </c>
      <c r="G6147" s="2">
        <f t="shared" si="383"/>
        <v>4196</v>
      </c>
      <c r="H6147" s="3">
        <f t="shared" si="384"/>
        <v>0.68272046859746172</v>
      </c>
    </row>
    <row r="6148" spans="1:8" x14ac:dyDescent="0.2">
      <c r="A6148" s="1">
        <v>6146</v>
      </c>
      <c r="B6148" s="6"/>
      <c r="C6148" s="2">
        <v>1</v>
      </c>
      <c r="D6148" s="2">
        <f t="shared" ref="D6148:D6211" si="386">D6147+C6148</f>
        <v>6146</v>
      </c>
      <c r="E6148" s="3">
        <f t="shared" si="385"/>
        <v>0.99983731901740691</v>
      </c>
      <c r="F6148" s="2">
        <v>0</v>
      </c>
      <c r="G6148" s="2">
        <f t="shared" ref="G6148:G6211" si="387">G6147+F6148</f>
        <v>4196</v>
      </c>
      <c r="H6148" s="3">
        <f t="shared" si="384"/>
        <v>0.68260940296079387</v>
      </c>
    </row>
    <row r="6149" spans="1:8" x14ac:dyDescent="0.2">
      <c r="A6149" s="1">
        <v>6147</v>
      </c>
      <c r="B6149" s="6"/>
      <c r="C6149" s="2">
        <v>1</v>
      </c>
      <c r="D6149" s="2">
        <f t="shared" si="386"/>
        <v>6147</v>
      </c>
      <c r="E6149" s="3">
        <f t="shared" si="385"/>
        <v>0.99983734547820424</v>
      </c>
      <c r="F6149" s="2">
        <v>0</v>
      </c>
      <c r="G6149" s="2">
        <f t="shared" si="387"/>
        <v>4196</v>
      </c>
      <c r="H6149" s="3">
        <f t="shared" si="384"/>
        <v>0.68249837345478204</v>
      </c>
    </row>
    <row r="6150" spans="1:8" x14ac:dyDescent="0.2">
      <c r="A6150" s="1">
        <v>6148</v>
      </c>
      <c r="B6150" s="6"/>
      <c r="C6150" s="2">
        <v>1</v>
      </c>
      <c r="D6150" s="2">
        <f t="shared" si="386"/>
        <v>6148</v>
      </c>
      <c r="E6150" s="3">
        <f t="shared" si="385"/>
        <v>0.99983737193039524</v>
      </c>
      <c r="F6150" s="2">
        <v>0</v>
      </c>
      <c r="G6150" s="2">
        <f t="shared" si="387"/>
        <v>4196</v>
      </c>
      <c r="H6150" s="3">
        <f t="shared" si="384"/>
        <v>0.68238738006179867</v>
      </c>
    </row>
    <row r="6151" spans="1:8" x14ac:dyDescent="0.2">
      <c r="A6151" s="1">
        <v>6149</v>
      </c>
      <c r="B6151" s="6"/>
      <c r="C6151" s="2">
        <v>1</v>
      </c>
      <c r="D6151" s="2">
        <f t="shared" si="386"/>
        <v>6149</v>
      </c>
      <c r="E6151" s="3">
        <f t="shared" si="385"/>
        <v>0.99983739837398378</v>
      </c>
      <c r="F6151" s="2">
        <v>0</v>
      </c>
      <c r="G6151" s="2">
        <f t="shared" si="387"/>
        <v>4196</v>
      </c>
      <c r="H6151" s="3">
        <f t="shared" si="384"/>
        <v>0.68227642276422762</v>
      </c>
    </row>
    <row r="6152" spans="1:8" x14ac:dyDescent="0.2">
      <c r="A6152" s="1">
        <v>6150</v>
      </c>
      <c r="B6152" s="6"/>
      <c r="C6152" s="2">
        <v>1</v>
      </c>
      <c r="D6152" s="2">
        <f t="shared" si="386"/>
        <v>6150</v>
      </c>
      <c r="E6152" s="3">
        <f t="shared" si="385"/>
        <v>0.9998374248089742</v>
      </c>
      <c r="F6152" s="2">
        <v>0</v>
      </c>
      <c r="G6152" s="2">
        <f t="shared" si="387"/>
        <v>4196</v>
      </c>
      <c r="H6152" s="3">
        <f t="shared" si="384"/>
        <v>0.68216550154446431</v>
      </c>
    </row>
    <row r="6153" spans="1:8" x14ac:dyDescent="0.2">
      <c r="A6153" s="1">
        <v>6151</v>
      </c>
      <c r="B6153" s="6"/>
      <c r="C6153" s="2">
        <v>1</v>
      </c>
      <c r="D6153" s="2">
        <f t="shared" si="386"/>
        <v>6151</v>
      </c>
      <c r="E6153" s="3">
        <f t="shared" si="385"/>
        <v>0.9998374512353706</v>
      </c>
      <c r="F6153" s="2">
        <v>0</v>
      </c>
      <c r="G6153" s="2">
        <f t="shared" si="387"/>
        <v>4196</v>
      </c>
      <c r="H6153" s="3">
        <f t="shared" si="384"/>
        <v>0.68205461638491549</v>
      </c>
    </row>
    <row r="6154" spans="1:8" x14ac:dyDescent="0.2">
      <c r="A6154" s="1">
        <v>6152</v>
      </c>
      <c r="B6154" s="6"/>
      <c r="C6154" s="2">
        <v>1</v>
      </c>
      <c r="D6154" s="2">
        <f t="shared" si="386"/>
        <v>6152</v>
      </c>
      <c r="E6154" s="3">
        <f t="shared" si="385"/>
        <v>0.99983747765317732</v>
      </c>
      <c r="F6154" s="2">
        <v>0</v>
      </c>
      <c r="G6154" s="2">
        <f t="shared" si="387"/>
        <v>4196</v>
      </c>
      <c r="H6154" s="3">
        <f t="shared" si="384"/>
        <v>0.68194376726799932</v>
      </c>
    </row>
    <row r="6155" spans="1:8" x14ac:dyDescent="0.2">
      <c r="A6155" s="1">
        <v>6153</v>
      </c>
      <c r="B6155" s="6"/>
      <c r="C6155" s="2">
        <v>1</v>
      </c>
      <c r="D6155" s="2">
        <f t="shared" si="386"/>
        <v>6153</v>
      </c>
      <c r="E6155" s="3">
        <f t="shared" si="385"/>
        <v>0.99983750406239846</v>
      </c>
      <c r="F6155" s="2">
        <v>0</v>
      </c>
      <c r="G6155" s="2">
        <f t="shared" si="387"/>
        <v>4196</v>
      </c>
      <c r="H6155" s="3">
        <f t="shared" si="384"/>
        <v>0.68183295417614564</v>
      </c>
    </row>
    <row r="6156" spans="1:8" x14ac:dyDescent="0.2">
      <c r="A6156" s="1">
        <v>6154</v>
      </c>
      <c r="B6156" s="6"/>
      <c r="C6156" s="2">
        <v>1</v>
      </c>
      <c r="D6156" s="2">
        <f t="shared" si="386"/>
        <v>6154</v>
      </c>
      <c r="E6156" s="3">
        <f t="shared" si="385"/>
        <v>0.99983753046303814</v>
      </c>
      <c r="F6156" s="2">
        <v>0</v>
      </c>
      <c r="G6156" s="2">
        <f t="shared" si="387"/>
        <v>4196</v>
      </c>
      <c r="H6156" s="3">
        <f t="shared" si="384"/>
        <v>0.68172217709179528</v>
      </c>
    </row>
    <row r="6157" spans="1:8" x14ac:dyDescent="0.2">
      <c r="A6157" s="1">
        <v>6155</v>
      </c>
      <c r="B6157" s="6"/>
      <c r="C6157" s="2">
        <v>1</v>
      </c>
      <c r="D6157" s="2">
        <f t="shared" si="386"/>
        <v>6155</v>
      </c>
      <c r="E6157" s="3">
        <f t="shared" si="385"/>
        <v>0.99983755685510067</v>
      </c>
      <c r="F6157" s="2">
        <v>0</v>
      </c>
      <c r="G6157" s="2">
        <f t="shared" si="387"/>
        <v>4196</v>
      </c>
      <c r="H6157" s="3">
        <f t="shared" si="384"/>
        <v>0.68161143599740093</v>
      </c>
    </row>
    <row r="6158" spans="1:8" x14ac:dyDescent="0.2">
      <c r="A6158" s="1">
        <v>6156</v>
      </c>
      <c r="B6158" s="6"/>
      <c r="C6158" s="2">
        <v>1</v>
      </c>
      <c r="D6158" s="2">
        <f t="shared" si="386"/>
        <v>6156</v>
      </c>
      <c r="E6158" s="3">
        <f t="shared" si="385"/>
        <v>0.99983758323859018</v>
      </c>
      <c r="F6158" s="2">
        <v>0</v>
      </c>
      <c r="G6158" s="2">
        <f t="shared" si="387"/>
        <v>4196</v>
      </c>
      <c r="H6158" s="3">
        <f t="shared" si="384"/>
        <v>0.6815007308754264</v>
      </c>
    </row>
    <row r="6159" spans="1:8" x14ac:dyDescent="0.2">
      <c r="A6159" s="1">
        <v>6157</v>
      </c>
      <c r="B6159" s="6"/>
      <c r="C6159" s="2">
        <v>1</v>
      </c>
      <c r="D6159" s="2">
        <f t="shared" si="386"/>
        <v>6157</v>
      </c>
      <c r="E6159" s="3">
        <f t="shared" si="385"/>
        <v>0.99983760961351087</v>
      </c>
      <c r="F6159" s="2">
        <v>0</v>
      </c>
      <c r="G6159" s="2">
        <f t="shared" si="387"/>
        <v>4196</v>
      </c>
      <c r="H6159" s="3">
        <f t="shared" si="384"/>
        <v>0.68139006170834682</v>
      </c>
    </row>
    <row r="6160" spans="1:8" x14ac:dyDescent="0.2">
      <c r="A6160" s="1">
        <v>6158</v>
      </c>
      <c r="B6160" s="6"/>
      <c r="C6160" s="2">
        <v>1</v>
      </c>
      <c r="D6160" s="2">
        <f t="shared" si="386"/>
        <v>6158</v>
      </c>
      <c r="E6160" s="3">
        <f t="shared" si="385"/>
        <v>0.99983763597986686</v>
      </c>
      <c r="F6160" s="2">
        <v>0</v>
      </c>
      <c r="G6160" s="2">
        <f t="shared" si="387"/>
        <v>4196</v>
      </c>
      <c r="H6160" s="3">
        <f t="shared" si="384"/>
        <v>0.68127942847864909</v>
      </c>
    </row>
    <row r="6161" spans="1:8" x14ac:dyDescent="0.2">
      <c r="A6161" s="1">
        <v>6159</v>
      </c>
      <c r="B6161" s="6"/>
      <c r="C6161" s="2">
        <v>1</v>
      </c>
      <c r="D6161" s="2">
        <f t="shared" si="386"/>
        <v>6159</v>
      </c>
      <c r="E6161" s="3">
        <f t="shared" si="385"/>
        <v>0.99983766233766236</v>
      </c>
      <c r="F6161" s="2">
        <v>0</v>
      </c>
      <c r="G6161" s="2">
        <f t="shared" si="387"/>
        <v>4196</v>
      </c>
      <c r="H6161" s="3">
        <f t="shared" si="384"/>
        <v>0.6811688311688312</v>
      </c>
    </row>
    <row r="6162" spans="1:8" x14ac:dyDescent="0.2">
      <c r="A6162" s="1">
        <v>6160</v>
      </c>
      <c r="B6162" s="6"/>
      <c r="C6162" s="2">
        <v>1</v>
      </c>
      <c r="D6162" s="2">
        <f t="shared" si="386"/>
        <v>6160</v>
      </c>
      <c r="E6162" s="3">
        <f t="shared" si="385"/>
        <v>0.99983768868690148</v>
      </c>
      <c r="F6162" s="2">
        <v>0</v>
      </c>
      <c r="G6162" s="2">
        <f t="shared" si="387"/>
        <v>4196</v>
      </c>
      <c r="H6162" s="3">
        <f t="shared" si="384"/>
        <v>0.68105826976140238</v>
      </c>
    </row>
    <row r="6163" spans="1:8" x14ac:dyDescent="0.2">
      <c r="A6163" s="1">
        <v>6161</v>
      </c>
      <c r="B6163" s="6"/>
      <c r="C6163" s="2">
        <v>1</v>
      </c>
      <c r="D6163" s="2">
        <f t="shared" si="386"/>
        <v>6161</v>
      </c>
      <c r="E6163" s="3">
        <f t="shared" si="385"/>
        <v>0.99983771502758845</v>
      </c>
      <c r="F6163" s="2">
        <v>0</v>
      </c>
      <c r="G6163" s="2">
        <f t="shared" si="387"/>
        <v>4196</v>
      </c>
      <c r="H6163" s="3">
        <f t="shared" si="384"/>
        <v>0.68094774423888349</v>
      </c>
    </row>
    <row r="6164" spans="1:8" x14ac:dyDescent="0.2">
      <c r="A6164" s="1">
        <v>6162</v>
      </c>
      <c r="B6164" s="6"/>
      <c r="C6164" s="2">
        <v>1</v>
      </c>
      <c r="D6164" s="2">
        <f t="shared" si="386"/>
        <v>6162</v>
      </c>
      <c r="E6164" s="3">
        <f t="shared" si="385"/>
        <v>0.99983774135972736</v>
      </c>
      <c r="F6164" s="2">
        <v>0</v>
      </c>
      <c r="G6164" s="2">
        <f t="shared" si="387"/>
        <v>4196</v>
      </c>
      <c r="H6164" s="3">
        <f t="shared" si="384"/>
        <v>0.68083725458380662</v>
      </c>
    </row>
    <row r="6165" spans="1:8" x14ac:dyDescent="0.2">
      <c r="A6165" s="1">
        <v>6163</v>
      </c>
      <c r="B6165" s="6"/>
      <c r="C6165" s="2">
        <v>1</v>
      </c>
      <c r="D6165" s="2">
        <f t="shared" si="386"/>
        <v>6163</v>
      </c>
      <c r="E6165" s="3">
        <f t="shared" si="385"/>
        <v>0.99983776768332255</v>
      </c>
      <c r="F6165" s="2">
        <v>0</v>
      </c>
      <c r="G6165" s="2">
        <f t="shared" si="387"/>
        <v>4196</v>
      </c>
      <c r="H6165" s="3">
        <f t="shared" si="384"/>
        <v>0.68072680077871517</v>
      </c>
    </row>
    <row r="6166" spans="1:8" x14ac:dyDescent="0.2">
      <c r="A6166" s="1">
        <v>6164</v>
      </c>
      <c r="B6166" s="6"/>
      <c r="C6166" s="2">
        <v>1</v>
      </c>
      <c r="D6166" s="2">
        <f t="shared" si="386"/>
        <v>6164</v>
      </c>
      <c r="E6166" s="3">
        <f t="shared" si="385"/>
        <v>0.99983779399837791</v>
      </c>
      <c r="F6166" s="2">
        <v>0</v>
      </c>
      <c r="G6166" s="2">
        <f t="shared" si="387"/>
        <v>4196</v>
      </c>
      <c r="H6166" s="3">
        <f t="shared" si="384"/>
        <v>0.68061638280616388</v>
      </c>
    </row>
    <row r="6167" spans="1:8" x14ac:dyDescent="0.2">
      <c r="A6167" s="1">
        <v>6165</v>
      </c>
      <c r="B6167" s="6"/>
      <c r="C6167" s="2">
        <v>1</v>
      </c>
      <c r="D6167" s="2">
        <f t="shared" si="386"/>
        <v>6165</v>
      </c>
      <c r="E6167" s="3">
        <f t="shared" si="385"/>
        <v>0.99983782030489787</v>
      </c>
      <c r="F6167" s="2">
        <v>0</v>
      </c>
      <c r="G6167" s="2">
        <f t="shared" si="387"/>
        <v>4196</v>
      </c>
      <c r="H6167" s="3">
        <f t="shared" si="384"/>
        <v>0.6805060006487188</v>
      </c>
    </row>
    <row r="6168" spans="1:8" x14ac:dyDescent="0.2">
      <c r="A6168" s="1">
        <v>6166</v>
      </c>
      <c r="B6168" s="6"/>
      <c r="C6168" s="2">
        <v>1</v>
      </c>
      <c r="D6168" s="2">
        <f t="shared" si="386"/>
        <v>6166</v>
      </c>
      <c r="E6168" s="3">
        <f t="shared" si="385"/>
        <v>0.99983784660288633</v>
      </c>
      <c r="F6168" s="2">
        <v>0</v>
      </c>
      <c r="G6168" s="2">
        <f t="shared" si="387"/>
        <v>4196</v>
      </c>
      <c r="H6168" s="3">
        <f t="shared" si="384"/>
        <v>0.68039565428895732</v>
      </c>
    </row>
    <row r="6169" spans="1:8" x14ac:dyDescent="0.2">
      <c r="A6169" s="1">
        <v>6167</v>
      </c>
      <c r="B6169" s="6"/>
      <c r="C6169" s="2">
        <v>1</v>
      </c>
      <c r="D6169" s="2">
        <f t="shared" si="386"/>
        <v>6167</v>
      </c>
      <c r="E6169" s="3">
        <f t="shared" si="385"/>
        <v>0.9998378728923476</v>
      </c>
      <c r="F6169" s="2">
        <v>0</v>
      </c>
      <c r="G6169" s="2">
        <f t="shared" si="387"/>
        <v>4196</v>
      </c>
      <c r="H6169" s="3">
        <f t="shared" si="384"/>
        <v>0.68028534370946825</v>
      </c>
    </row>
    <row r="6170" spans="1:8" x14ac:dyDescent="0.2">
      <c r="A6170" s="1">
        <v>6168</v>
      </c>
      <c r="B6170" s="6"/>
      <c r="C6170" s="2">
        <v>1</v>
      </c>
      <c r="D6170" s="2">
        <f t="shared" si="386"/>
        <v>6168</v>
      </c>
      <c r="E6170" s="3">
        <f t="shared" si="385"/>
        <v>0.9998378991732858</v>
      </c>
      <c r="F6170" s="2">
        <v>0</v>
      </c>
      <c r="G6170" s="2">
        <f t="shared" si="387"/>
        <v>4196</v>
      </c>
      <c r="H6170" s="3">
        <f t="shared" ref="H6170:H6233" si="388">G6170/(A6170+1)</f>
        <v>0.6801750688928514</v>
      </c>
    </row>
    <row r="6171" spans="1:8" x14ac:dyDescent="0.2">
      <c r="A6171" s="1">
        <v>6169</v>
      </c>
      <c r="B6171" s="6"/>
      <c r="C6171" s="2">
        <v>1</v>
      </c>
      <c r="D6171" s="2">
        <f t="shared" si="386"/>
        <v>6169</v>
      </c>
      <c r="E6171" s="3">
        <f t="shared" si="385"/>
        <v>0.99983792544570504</v>
      </c>
      <c r="F6171" s="2">
        <v>0</v>
      </c>
      <c r="G6171" s="2">
        <f t="shared" si="387"/>
        <v>4196</v>
      </c>
      <c r="H6171" s="3">
        <f t="shared" si="388"/>
        <v>0.68006482982171801</v>
      </c>
    </row>
    <row r="6172" spans="1:8" x14ac:dyDescent="0.2">
      <c r="A6172" s="1">
        <v>6170</v>
      </c>
      <c r="B6172" s="6"/>
      <c r="C6172" s="2">
        <v>1</v>
      </c>
      <c r="D6172" s="2">
        <f t="shared" si="386"/>
        <v>6170</v>
      </c>
      <c r="E6172" s="3">
        <f t="shared" si="385"/>
        <v>0.99983795170960943</v>
      </c>
      <c r="F6172" s="2">
        <v>0</v>
      </c>
      <c r="G6172" s="2">
        <f t="shared" si="387"/>
        <v>4196</v>
      </c>
      <c r="H6172" s="3">
        <f t="shared" si="388"/>
        <v>0.67995462647869065</v>
      </c>
    </row>
    <row r="6173" spans="1:8" x14ac:dyDescent="0.2">
      <c r="A6173" s="1">
        <v>6171</v>
      </c>
      <c r="B6173" s="6"/>
      <c r="C6173" s="2">
        <v>1</v>
      </c>
      <c r="D6173" s="2">
        <f t="shared" si="386"/>
        <v>6171</v>
      </c>
      <c r="E6173" s="3">
        <f t="shared" si="385"/>
        <v>0.99983797796500329</v>
      </c>
      <c r="F6173" s="2">
        <v>0</v>
      </c>
      <c r="G6173" s="2">
        <f t="shared" si="387"/>
        <v>4196</v>
      </c>
      <c r="H6173" s="3">
        <f t="shared" si="388"/>
        <v>0.6798444588464031</v>
      </c>
    </row>
    <row r="6174" spans="1:8" x14ac:dyDescent="0.2">
      <c r="A6174" s="1">
        <v>6172</v>
      </c>
      <c r="B6174" s="6"/>
      <c r="C6174" s="2">
        <v>1</v>
      </c>
      <c r="D6174" s="2">
        <f t="shared" si="386"/>
        <v>6172</v>
      </c>
      <c r="E6174" s="3">
        <f t="shared" si="385"/>
        <v>0.99983800421189051</v>
      </c>
      <c r="F6174" s="2">
        <v>0</v>
      </c>
      <c r="G6174" s="2">
        <f t="shared" si="387"/>
        <v>4196</v>
      </c>
      <c r="H6174" s="3">
        <f t="shared" si="388"/>
        <v>0.67973432690750035</v>
      </c>
    </row>
    <row r="6175" spans="1:8" x14ac:dyDescent="0.2">
      <c r="A6175" s="1">
        <v>6173</v>
      </c>
      <c r="B6175" s="6"/>
      <c r="C6175" s="2">
        <v>1</v>
      </c>
      <c r="D6175" s="2">
        <f t="shared" si="386"/>
        <v>6173</v>
      </c>
      <c r="E6175" s="3">
        <f t="shared" si="385"/>
        <v>0.99983803045027531</v>
      </c>
      <c r="F6175" s="2">
        <v>0</v>
      </c>
      <c r="G6175" s="2">
        <f t="shared" si="387"/>
        <v>4196</v>
      </c>
      <c r="H6175" s="3">
        <f t="shared" si="388"/>
        <v>0.67962423064463884</v>
      </c>
    </row>
    <row r="6176" spans="1:8" x14ac:dyDescent="0.2">
      <c r="A6176" s="1">
        <v>6174</v>
      </c>
      <c r="B6176" s="6"/>
      <c r="C6176" s="2">
        <v>1</v>
      </c>
      <c r="D6176" s="2">
        <f t="shared" si="386"/>
        <v>6174</v>
      </c>
      <c r="E6176" s="3">
        <f t="shared" si="385"/>
        <v>0.9998380566801619</v>
      </c>
      <c r="F6176" s="2">
        <v>0</v>
      </c>
      <c r="G6176" s="2">
        <f t="shared" si="387"/>
        <v>4196</v>
      </c>
      <c r="H6176" s="3">
        <f t="shared" si="388"/>
        <v>0.67951417004048587</v>
      </c>
    </row>
    <row r="6177" spans="1:8" x14ac:dyDescent="0.2">
      <c r="A6177" s="1">
        <v>6175</v>
      </c>
      <c r="B6177" s="6"/>
      <c r="C6177" s="2">
        <v>1</v>
      </c>
      <c r="D6177" s="2">
        <f t="shared" si="386"/>
        <v>6175</v>
      </c>
      <c r="E6177" s="3">
        <f t="shared" si="385"/>
        <v>0.9998380829015544</v>
      </c>
      <c r="F6177" s="2">
        <v>0</v>
      </c>
      <c r="G6177" s="2">
        <f t="shared" si="387"/>
        <v>4196</v>
      </c>
      <c r="H6177" s="3">
        <f t="shared" si="388"/>
        <v>0.67940414507772018</v>
      </c>
    </row>
    <row r="6178" spans="1:8" x14ac:dyDescent="0.2">
      <c r="A6178" s="1">
        <v>6176</v>
      </c>
      <c r="B6178" s="6"/>
      <c r="C6178" s="2">
        <v>1</v>
      </c>
      <c r="D6178" s="2">
        <f t="shared" si="386"/>
        <v>6176</v>
      </c>
      <c r="E6178" s="3">
        <f t="shared" si="385"/>
        <v>0.99983810911445681</v>
      </c>
      <c r="F6178" s="2">
        <v>0</v>
      </c>
      <c r="G6178" s="2">
        <f t="shared" si="387"/>
        <v>4196</v>
      </c>
      <c r="H6178" s="3">
        <f t="shared" si="388"/>
        <v>0.67929415573903185</v>
      </c>
    </row>
    <row r="6179" spans="1:8" x14ac:dyDescent="0.2">
      <c r="A6179" s="1">
        <v>6177</v>
      </c>
      <c r="B6179" s="6"/>
      <c r="C6179" s="2">
        <v>1</v>
      </c>
      <c r="D6179" s="2">
        <f t="shared" si="386"/>
        <v>6177</v>
      </c>
      <c r="E6179" s="3">
        <f t="shared" si="385"/>
        <v>0.99983813531887344</v>
      </c>
      <c r="F6179" s="2">
        <v>0</v>
      </c>
      <c r="G6179" s="2">
        <f t="shared" si="387"/>
        <v>4196</v>
      </c>
      <c r="H6179" s="3">
        <f t="shared" si="388"/>
        <v>0.67918420200712204</v>
      </c>
    </row>
    <row r="6180" spans="1:8" x14ac:dyDescent="0.2">
      <c r="A6180" s="1">
        <v>6178</v>
      </c>
      <c r="B6180" s="6"/>
      <c r="C6180" s="2">
        <v>1</v>
      </c>
      <c r="D6180" s="2">
        <f t="shared" si="386"/>
        <v>6178</v>
      </c>
      <c r="E6180" s="3">
        <f t="shared" si="385"/>
        <v>0.9998381615148082</v>
      </c>
      <c r="F6180" s="2">
        <v>0</v>
      </c>
      <c r="G6180" s="2">
        <f t="shared" si="387"/>
        <v>4196</v>
      </c>
      <c r="H6180" s="3">
        <f t="shared" si="388"/>
        <v>0.67907428386470303</v>
      </c>
    </row>
    <row r="6181" spans="1:8" x14ac:dyDescent="0.2">
      <c r="A6181" s="1">
        <v>6179</v>
      </c>
      <c r="B6181" s="6"/>
      <c r="C6181" s="2">
        <v>1</v>
      </c>
      <c r="D6181" s="2">
        <f t="shared" si="386"/>
        <v>6179</v>
      </c>
      <c r="E6181" s="3">
        <f t="shared" si="385"/>
        <v>0.9998381877022654</v>
      </c>
      <c r="F6181" s="2">
        <v>0</v>
      </c>
      <c r="G6181" s="2">
        <f t="shared" si="387"/>
        <v>4196</v>
      </c>
      <c r="H6181" s="3">
        <f t="shared" si="388"/>
        <v>0.67896440129449842</v>
      </c>
    </row>
    <row r="6182" spans="1:8" x14ac:dyDescent="0.2">
      <c r="A6182" s="1">
        <v>6180</v>
      </c>
      <c r="B6182" s="6"/>
      <c r="C6182" s="2">
        <v>1</v>
      </c>
      <c r="D6182" s="2">
        <f t="shared" si="386"/>
        <v>6180</v>
      </c>
      <c r="E6182" s="3">
        <f t="shared" si="385"/>
        <v>0.99983821388124894</v>
      </c>
      <c r="F6182" s="2">
        <v>0</v>
      </c>
      <c r="G6182" s="2">
        <f t="shared" si="387"/>
        <v>4196</v>
      </c>
      <c r="H6182" s="3">
        <f t="shared" si="388"/>
        <v>0.67885455427924279</v>
      </c>
    </row>
    <row r="6183" spans="1:8" x14ac:dyDescent="0.2">
      <c r="A6183" s="1">
        <v>6181</v>
      </c>
      <c r="B6183" s="6"/>
      <c r="C6183" s="2">
        <v>1</v>
      </c>
      <c r="D6183" s="2">
        <f t="shared" si="386"/>
        <v>6181</v>
      </c>
      <c r="E6183" s="3">
        <f t="shared" si="385"/>
        <v>0.99983824005176314</v>
      </c>
      <c r="F6183" s="2">
        <v>0</v>
      </c>
      <c r="G6183" s="2">
        <f t="shared" si="387"/>
        <v>4196</v>
      </c>
      <c r="H6183" s="3">
        <f t="shared" si="388"/>
        <v>0.67874474280168229</v>
      </c>
    </row>
    <row r="6184" spans="1:8" x14ac:dyDescent="0.2">
      <c r="A6184" s="1">
        <v>6182</v>
      </c>
      <c r="B6184" s="6"/>
      <c r="C6184" s="2">
        <v>1</v>
      </c>
      <c r="D6184" s="2">
        <f t="shared" si="386"/>
        <v>6182</v>
      </c>
      <c r="E6184" s="3">
        <f t="shared" si="385"/>
        <v>0.99983826621381211</v>
      </c>
      <c r="F6184" s="2">
        <v>0</v>
      </c>
      <c r="G6184" s="2">
        <f t="shared" si="387"/>
        <v>4196</v>
      </c>
      <c r="H6184" s="3">
        <f t="shared" si="388"/>
        <v>0.67863496684457381</v>
      </c>
    </row>
    <row r="6185" spans="1:8" x14ac:dyDescent="0.2">
      <c r="A6185" s="1">
        <v>6183</v>
      </c>
      <c r="B6185" s="6"/>
      <c r="C6185" s="2">
        <v>1</v>
      </c>
      <c r="D6185" s="2">
        <f t="shared" si="386"/>
        <v>6183</v>
      </c>
      <c r="E6185" s="3">
        <f t="shared" si="385"/>
        <v>0.99983829236739974</v>
      </c>
      <c r="F6185" s="2">
        <v>0</v>
      </c>
      <c r="G6185" s="2">
        <f t="shared" si="387"/>
        <v>4196</v>
      </c>
      <c r="H6185" s="3">
        <f t="shared" si="388"/>
        <v>0.67852522639068569</v>
      </c>
    </row>
    <row r="6186" spans="1:8" x14ac:dyDescent="0.2">
      <c r="A6186" s="1">
        <v>6184</v>
      </c>
      <c r="B6186" s="6"/>
      <c r="C6186" s="2">
        <v>1</v>
      </c>
      <c r="D6186" s="2">
        <f t="shared" si="386"/>
        <v>6184</v>
      </c>
      <c r="E6186" s="3">
        <f t="shared" si="385"/>
        <v>0.99983831851253036</v>
      </c>
      <c r="F6186" s="2">
        <v>0</v>
      </c>
      <c r="G6186" s="2">
        <f t="shared" si="387"/>
        <v>4196</v>
      </c>
      <c r="H6186" s="3">
        <f t="shared" si="388"/>
        <v>0.67841552142279704</v>
      </c>
    </row>
    <row r="6187" spans="1:8" x14ac:dyDescent="0.2">
      <c r="A6187" s="1">
        <v>6185</v>
      </c>
      <c r="B6187" s="6"/>
      <c r="C6187" s="2">
        <v>1</v>
      </c>
      <c r="D6187" s="2">
        <f t="shared" si="386"/>
        <v>6185</v>
      </c>
      <c r="E6187" s="3">
        <f t="shared" si="385"/>
        <v>0.99983834464920784</v>
      </c>
      <c r="F6187" s="2">
        <v>0</v>
      </c>
      <c r="G6187" s="2">
        <f t="shared" si="387"/>
        <v>4196</v>
      </c>
      <c r="H6187" s="3">
        <f t="shared" si="388"/>
        <v>0.67830585192369863</v>
      </c>
    </row>
    <row r="6188" spans="1:8" x14ac:dyDescent="0.2">
      <c r="A6188" s="1">
        <v>6186</v>
      </c>
      <c r="B6188" s="6"/>
      <c r="C6188" s="2">
        <v>1</v>
      </c>
      <c r="D6188" s="2">
        <f t="shared" si="386"/>
        <v>6186</v>
      </c>
      <c r="E6188" s="3">
        <f t="shared" si="385"/>
        <v>0.99983837077743654</v>
      </c>
      <c r="F6188" s="2">
        <v>0</v>
      </c>
      <c r="G6188" s="2">
        <f t="shared" si="387"/>
        <v>4196</v>
      </c>
      <c r="H6188" s="3">
        <f t="shared" si="388"/>
        <v>0.678196217876192</v>
      </c>
    </row>
    <row r="6189" spans="1:8" x14ac:dyDescent="0.2">
      <c r="A6189" s="1">
        <v>6187</v>
      </c>
      <c r="B6189" s="6"/>
      <c r="C6189" s="2">
        <v>1</v>
      </c>
      <c r="D6189" s="2">
        <f t="shared" si="386"/>
        <v>6187</v>
      </c>
      <c r="E6189" s="3">
        <f t="shared" si="385"/>
        <v>0.99983839689722043</v>
      </c>
      <c r="F6189" s="2">
        <v>0</v>
      </c>
      <c r="G6189" s="2">
        <f t="shared" si="387"/>
        <v>4196</v>
      </c>
      <c r="H6189" s="3">
        <f t="shared" si="388"/>
        <v>0.67808661926308988</v>
      </c>
    </row>
    <row r="6190" spans="1:8" x14ac:dyDescent="0.2">
      <c r="A6190" s="1">
        <v>6188</v>
      </c>
      <c r="B6190" s="6"/>
      <c r="C6190" s="2">
        <v>1</v>
      </c>
      <c r="D6190" s="2">
        <f t="shared" si="386"/>
        <v>6188</v>
      </c>
      <c r="E6190" s="3">
        <f t="shared" si="385"/>
        <v>0.99983842300856363</v>
      </c>
      <c r="F6190" s="2">
        <v>0</v>
      </c>
      <c r="G6190" s="2">
        <f t="shared" si="387"/>
        <v>4196</v>
      </c>
      <c r="H6190" s="3">
        <f t="shared" si="388"/>
        <v>0.67797705606721603</v>
      </c>
    </row>
    <row r="6191" spans="1:8" x14ac:dyDescent="0.2">
      <c r="A6191" s="1">
        <v>6189</v>
      </c>
      <c r="B6191" s="6"/>
      <c r="C6191" s="2">
        <v>1</v>
      </c>
      <c r="D6191" s="2">
        <f t="shared" si="386"/>
        <v>6189</v>
      </c>
      <c r="E6191" s="3">
        <f t="shared" si="385"/>
        <v>0.99983844911147013</v>
      </c>
      <c r="F6191" s="2">
        <v>0</v>
      </c>
      <c r="G6191" s="2">
        <f t="shared" si="387"/>
        <v>4196</v>
      </c>
      <c r="H6191" s="3">
        <f t="shared" si="388"/>
        <v>0.67786752827140551</v>
      </c>
    </row>
    <row r="6192" spans="1:8" x14ac:dyDescent="0.2">
      <c r="A6192" s="1">
        <v>6190</v>
      </c>
      <c r="B6192" s="6"/>
      <c r="C6192" s="2">
        <v>1</v>
      </c>
      <c r="D6192" s="2">
        <f t="shared" si="386"/>
        <v>6190</v>
      </c>
      <c r="E6192" s="3">
        <f t="shared" si="385"/>
        <v>0.99983847520594415</v>
      </c>
      <c r="F6192" s="2">
        <v>0</v>
      </c>
      <c r="G6192" s="2">
        <f t="shared" si="387"/>
        <v>4196</v>
      </c>
      <c r="H6192" s="3">
        <f t="shared" si="388"/>
        <v>0.67775803585850425</v>
      </c>
    </row>
    <row r="6193" spans="1:8" x14ac:dyDescent="0.2">
      <c r="A6193" s="1">
        <v>6191</v>
      </c>
      <c r="B6193" s="6"/>
      <c r="C6193" s="2">
        <v>1</v>
      </c>
      <c r="D6193" s="2">
        <f t="shared" si="386"/>
        <v>6191</v>
      </c>
      <c r="E6193" s="3">
        <f t="shared" si="385"/>
        <v>0.9998385012919897</v>
      </c>
      <c r="F6193" s="2">
        <v>0</v>
      </c>
      <c r="G6193" s="2">
        <f t="shared" si="387"/>
        <v>4196</v>
      </c>
      <c r="H6193" s="3">
        <f t="shared" si="388"/>
        <v>0.67764857881136953</v>
      </c>
    </row>
    <row r="6194" spans="1:8" x14ac:dyDescent="0.2">
      <c r="A6194" s="1">
        <v>6192</v>
      </c>
      <c r="B6194" s="6"/>
      <c r="C6194" s="2">
        <v>1</v>
      </c>
      <c r="D6194" s="2">
        <f t="shared" si="386"/>
        <v>6192</v>
      </c>
      <c r="E6194" s="3">
        <f t="shared" si="385"/>
        <v>0.99983852736961087</v>
      </c>
      <c r="F6194" s="2">
        <v>0</v>
      </c>
      <c r="G6194" s="2">
        <f t="shared" si="387"/>
        <v>4196</v>
      </c>
      <c r="H6194" s="3">
        <f t="shared" si="388"/>
        <v>0.67753915711286938</v>
      </c>
    </row>
    <row r="6195" spans="1:8" x14ac:dyDescent="0.2">
      <c r="A6195" s="1">
        <v>6193</v>
      </c>
      <c r="B6195" s="6"/>
      <c r="C6195" s="2">
        <v>1</v>
      </c>
      <c r="D6195" s="2">
        <f t="shared" si="386"/>
        <v>6193</v>
      </c>
      <c r="E6195" s="3">
        <f t="shared" si="385"/>
        <v>0.99983855343881178</v>
      </c>
      <c r="F6195" s="2">
        <v>0</v>
      </c>
      <c r="G6195" s="2">
        <f t="shared" si="387"/>
        <v>4196</v>
      </c>
      <c r="H6195" s="3">
        <f t="shared" si="388"/>
        <v>0.67742977074588306</v>
      </c>
    </row>
    <row r="6196" spans="1:8" x14ac:dyDescent="0.2">
      <c r="A6196" s="1">
        <v>6194</v>
      </c>
      <c r="B6196" s="6"/>
      <c r="C6196" s="2">
        <v>1</v>
      </c>
      <c r="D6196" s="2">
        <f t="shared" si="386"/>
        <v>6194</v>
      </c>
      <c r="E6196" s="3">
        <f t="shared" si="385"/>
        <v>0.99983857949959642</v>
      </c>
      <c r="F6196" s="2">
        <v>0</v>
      </c>
      <c r="G6196" s="2">
        <f t="shared" si="387"/>
        <v>4196</v>
      </c>
      <c r="H6196" s="3">
        <f t="shared" si="388"/>
        <v>0.67732041969330103</v>
      </c>
    </row>
    <row r="6197" spans="1:8" x14ac:dyDescent="0.2">
      <c r="A6197" s="1">
        <v>6195</v>
      </c>
      <c r="B6197" s="6"/>
      <c r="C6197" s="2">
        <v>1</v>
      </c>
      <c r="D6197" s="2">
        <f t="shared" si="386"/>
        <v>6195</v>
      </c>
      <c r="E6197" s="3">
        <f t="shared" si="385"/>
        <v>0.99983860555196902</v>
      </c>
      <c r="F6197" s="2">
        <v>0</v>
      </c>
      <c r="G6197" s="2">
        <f t="shared" si="387"/>
        <v>4196</v>
      </c>
      <c r="H6197" s="3">
        <f t="shared" si="388"/>
        <v>0.67721110393802453</v>
      </c>
    </row>
    <row r="6198" spans="1:8" x14ac:dyDescent="0.2">
      <c r="A6198" s="1">
        <v>6196</v>
      </c>
      <c r="B6198" s="6"/>
      <c r="C6198" s="2">
        <v>1</v>
      </c>
      <c r="D6198" s="2">
        <f t="shared" si="386"/>
        <v>6196</v>
      </c>
      <c r="E6198" s="3">
        <f t="shared" si="385"/>
        <v>0.99983863159593356</v>
      </c>
      <c r="F6198" s="2">
        <v>0</v>
      </c>
      <c r="G6198" s="2">
        <f t="shared" si="387"/>
        <v>4196</v>
      </c>
      <c r="H6198" s="3">
        <f t="shared" si="388"/>
        <v>0.67710182346296599</v>
      </c>
    </row>
    <row r="6199" spans="1:8" x14ac:dyDescent="0.2">
      <c r="A6199" s="1">
        <v>6197</v>
      </c>
      <c r="B6199" s="6"/>
      <c r="C6199" s="2">
        <v>1</v>
      </c>
      <c r="D6199" s="2">
        <f t="shared" si="386"/>
        <v>6197</v>
      </c>
      <c r="E6199" s="3">
        <f t="shared" si="385"/>
        <v>0.99983865763149404</v>
      </c>
      <c r="F6199" s="2">
        <v>0</v>
      </c>
      <c r="G6199" s="2">
        <f t="shared" si="387"/>
        <v>4196</v>
      </c>
      <c r="H6199" s="3">
        <f t="shared" si="388"/>
        <v>0.67699257825104875</v>
      </c>
    </row>
    <row r="6200" spans="1:8" x14ac:dyDescent="0.2">
      <c r="A6200" s="1">
        <v>6198</v>
      </c>
      <c r="B6200" s="6"/>
      <c r="C6200" s="2">
        <v>1</v>
      </c>
      <c r="D6200" s="2">
        <f t="shared" si="386"/>
        <v>6198</v>
      </c>
      <c r="E6200" s="3">
        <f t="shared" si="385"/>
        <v>0.99983868365865458</v>
      </c>
      <c r="F6200" s="2">
        <v>0</v>
      </c>
      <c r="G6200" s="2">
        <f t="shared" si="387"/>
        <v>4196</v>
      </c>
      <c r="H6200" s="3">
        <f t="shared" si="388"/>
        <v>0.67688336828520734</v>
      </c>
    </row>
    <row r="6201" spans="1:8" x14ac:dyDescent="0.2">
      <c r="A6201" s="1">
        <v>6199</v>
      </c>
      <c r="B6201" s="6"/>
      <c r="C6201" s="2">
        <v>1</v>
      </c>
      <c r="D6201" s="2">
        <f t="shared" si="386"/>
        <v>6199</v>
      </c>
      <c r="E6201" s="3">
        <f t="shared" si="385"/>
        <v>0.99983870967741939</v>
      </c>
      <c r="F6201" s="2">
        <v>0</v>
      </c>
      <c r="G6201" s="2">
        <f t="shared" si="387"/>
        <v>4196</v>
      </c>
      <c r="H6201" s="3">
        <f t="shared" si="388"/>
        <v>0.67677419354838708</v>
      </c>
    </row>
    <row r="6202" spans="1:8" x14ac:dyDescent="0.2">
      <c r="A6202" s="1">
        <v>6200</v>
      </c>
      <c r="B6202" s="6"/>
      <c r="C6202" s="2">
        <v>1</v>
      </c>
      <c r="D6202" s="2">
        <f t="shared" si="386"/>
        <v>6200</v>
      </c>
      <c r="E6202" s="3">
        <f t="shared" si="385"/>
        <v>0.99983873568779225</v>
      </c>
      <c r="F6202" s="2">
        <v>0</v>
      </c>
      <c r="G6202" s="2">
        <f t="shared" si="387"/>
        <v>4196</v>
      </c>
      <c r="H6202" s="3">
        <f t="shared" si="388"/>
        <v>0.6766650540235446</v>
      </c>
    </row>
    <row r="6203" spans="1:8" x14ac:dyDescent="0.2">
      <c r="A6203" s="1">
        <v>6201</v>
      </c>
      <c r="B6203" s="6"/>
      <c r="C6203" s="2">
        <v>1</v>
      </c>
      <c r="D6203" s="2">
        <f t="shared" si="386"/>
        <v>6201</v>
      </c>
      <c r="E6203" s="3">
        <f t="shared" si="385"/>
        <v>0.99983876168977748</v>
      </c>
      <c r="F6203" s="2">
        <v>0</v>
      </c>
      <c r="G6203" s="2">
        <f t="shared" si="387"/>
        <v>4196</v>
      </c>
      <c r="H6203" s="3">
        <f t="shared" si="388"/>
        <v>0.67655594969364719</v>
      </c>
    </row>
    <row r="6204" spans="1:8" x14ac:dyDescent="0.2">
      <c r="A6204" s="1">
        <v>6202</v>
      </c>
      <c r="B6204" s="6"/>
      <c r="C6204" s="2">
        <v>1</v>
      </c>
      <c r="D6204" s="2">
        <f t="shared" si="386"/>
        <v>6202</v>
      </c>
      <c r="E6204" s="3">
        <f t="shared" si="385"/>
        <v>0.99983878768337897</v>
      </c>
      <c r="F6204" s="2">
        <v>0</v>
      </c>
      <c r="G6204" s="2">
        <f t="shared" si="387"/>
        <v>4196</v>
      </c>
      <c r="H6204" s="3">
        <f t="shared" si="388"/>
        <v>0.67644688054167335</v>
      </c>
    </row>
    <row r="6205" spans="1:8" x14ac:dyDescent="0.2">
      <c r="A6205" s="1">
        <v>6203</v>
      </c>
      <c r="B6205" s="6"/>
      <c r="C6205" s="2">
        <v>1</v>
      </c>
      <c r="D6205" s="2">
        <f t="shared" si="386"/>
        <v>6203</v>
      </c>
      <c r="E6205" s="3">
        <f t="shared" si="385"/>
        <v>0.99983881366860095</v>
      </c>
      <c r="F6205" s="2">
        <v>0</v>
      </c>
      <c r="G6205" s="2">
        <f t="shared" si="387"/>
        <v>4196</v>
      </c>
      <c r="H6205" s="3">
        <f t="shared" si="388"/>
        <v>0.67633784655061246</v>
      </c>
    </row>
    <row r="6206" spans="1:8" x14ac:dyDescent="0.2">
      <c r="A6206" s="1">
        <v>6204</v>
      </c>
      <c r="B6206" s="6"/>
      <c r="C6206" s="2">
        <v>1</v>
      </c>
      <c r="D6206" s="2">
        <f t="shared" si="386"/>
        <v>6204</v>
      </c>
      <c r="E6206" s="3">
        <f t="shared" si="385"/>
        <v>0.99983883964544717</v>
      </c>
      <c r="F6206" s="2">
        <v>0</v>
      </c>
      <c r="G6206" s="2">
        <f t="shared" si="387"/>
        <v>4196</v>
      </c>
      <c r="H6206" s="3">
        <f t="shared" si="388"/>
        <v>0.67622884770346492</v>
      </c>
    </row>
    <row r="6207" spans="1:8" x14ac:dyDescent="0.2">
      <c r="A6207" s="1">
        <v>6205</v>
      </c>
      <c r="B6207" s="6"/>
      <c r="C6207" s="2">
        <v>1</v>
      </c>
      <c r="D6207" s="2">
        <f t="shared" si="386"/>
        <v>6205</v>
      </c>
      <c r="E6207" s="3">
        <f t="shared" si="385"/>
        <v>0.99983886561392199</v>
      </c>
      <c r="F6207" s="2">
        <v>0</v>
      </c>
      <c r="G6207" s="2">
        <f t="shared" si="387"/>
        <v>4196</v>
      </c>
      <c r="H6207" s="3">
        <f t="shared" si="388"/>
        <v>0.67611988398324208</v>
      </c>
    </row>
    <row r="6208" spans="1:8" x14ac:dyDescent="0.2">
      <c r="A6208" s="1">
        <v>6206</v>
      </c>
      <c r="B6208" s="6"/>
      <c r="C6208" s="2">
        <v>1</v>
      </c>
      <c r="D6208" s="2">
        <f t="shared" si="386"/>
        <v>6206</v>
      </c>
      <c r="E6208" s="3">
        <f t="shared" si="385"/>
        <v>0.99983889157402928</v>
      </c>
      <c r="F6208" s="2">
        <v>0</v>
      </c>
      <c r="G6208" s="2">
        <f t="shared" si="387"/>
        <v>4196</v>
      </c>
      <c r="H6208" s="3">
        <f t="shared" si="388"/>
        <v>0.67601095537296596</v>
      </c>
    </row>
    <row r="6209" spans="1:8" x14ac:dyDescent="0.2">
      <c r="A6209" s="1">
        <v>6207</v>
      </c>
      <c r="B6209" s="6"/>
      <c r="C6209" s="2">
        <v>1</v>
      </c>
      <c r="D6209" s="2">
        <f t="shared" si="386"/>
        <v>6207</v>
      </c>
      <c r="E6209" s="3">
        <f t="shared" si="385"/>
        <v>0.99983891752577314</v>
      </c>
      <c r="F6209" s="2">
        <v>0</v>
      </c>
      <c r="G6209" s="2">
        <f t="shared" si="387"/>
        <v>4196</v>
      </c>
      <c r="H6209" s="3">
        <f t="shared" si="388"/>
        <v>0.67590206185567014</v>
      </c>
    </row>
    <row r="6210" spans="1:8" x14ac:dyDescent="0.2">
      <c r="A6210" s="1">
        <v>6208</v>
      </c>
      <c r="B6210" s="6"/>
      <c r="C6210" s="2">
        <v>1</v>
      </c>
      <c r="D6210" s="2">
        <f t="shared" si="386"/>
        <v>6208</v>
      </c>
      <c r="E6210" s="3">
        <f t="shared" si="385"/>
        <v>0.99983894346915769</v>
      </c>
      <c r="F6210" s="2">
        <v>0</v>
      </c>
      <c r="G6210" s="2">
        <f t="shared" si="387"/>
        <v>4196</v>
      </c>
      <c r="H6210" s="3">
        <f t="shared" si="388"/>
        <v>0.67579320341439841</v>
      </c>
    </row>
    <row r="6211" spans="1:8" x14ac:dyDescent="0.2">
      <c r="A6211" s="1">
        <v>6209</v>
      </c>
      <c r="B6211" s="6"/>
      <c r="C6211" s="2">
        <v>1</v>
      </c>
      <c r="D6211" s="2">
        <f t="shared" si="386"/>
        <v>6209</v>
      </c>
      <c r="E6211" s="3">
        <f t="shared" ref="E6211:E6274" si="389">D6211/(A6211+1)</f>
        <v>0.99983896940418682</v>
      </c>
      <c r="F6211" s="2">
        <v>0</v>
      </c>
      <c r="G6211" s="2">
        <f t="shared" si="387"/>
        <v>4196</v>
      </c>
      <c r="H6211" s="3">
        <f t="shared" si="388"/>
        <v>0.6756843800322061</v>
      </c>
    </row>
    <row r="6212" spans="1:8" x14ac:dyDescent="0.2">
      <c r="A6212" s="1">
        <v>6210</v>
      </c>
      <c r="B6212" s="6"/>
      <c r="C6212" s="2">
        <v>1</v>
      </c>
      <c r="D6212" s="2">
        <f t="shared" ref="D6212:D6275" si="390">D6211+C6212</f>
        <v>6210</v>
      </c>
      <c r="E6212" s="3">
        <f t="shared" si="389"/>
        <v>0.99983899533086462</v>
      </c>
      <c r="F6212" s="2">
        <v>0</v>
      </c>
      <c r="G6212" s="2">
        <f t="shared" ref="G6212:G6275" si="391">G6211+F6212</f>
        <v>4196</v>
      </c>
      <c r="H6212" s="3">
        <f t="shared" si="388"/>
        <v>0.67557559169215908</v>
      </c>
    </row>
    <row r="6213" spans="1:8" x14ac:dyDescent="0.2">
      <c r="A6213" s="1">
        <v>6211</v>
      </c>
      <c r="B6213" s="6"/>
      <c r="C6213" s="2">
        <v>1</v>
      </c>
      <c r="D6213" s="2">
        <f t="shared" si="390"/>
        <v>6211</v>
      </c>
      <c r="E6213" s="3">
        <f t="shared" si="389"/>
        <v>0.9998390212491951</v>
      </c>
      <c r="F6213" s="2">
        <v>0</v>
      </c>
      <c r="G6213" s="2">
        <f t="shared" si="391"/>
        <v>4196</v>
      </c>
      <c r="H6213" s="3">
        <f t="shared" si="388"/>
        <v>0.67546683837733423</v>
      </c>
    </row>
    <row r="6214" spans="1:8" x14ac:dyDescent="0.2">
      <c r="A6214" s="1">
        <v>6212</v>
      </c>
      <c r="B6214" s="6"/>
      <c r="C6214" s="2">
        <v>1</v>
      </c>
      <c r="D6214" s="2">
        <f t="shared" si="390"/>
        <v>6212</v>
      </c>
      <c r="E6214" s="3">
        <f t="shared" si="389"/>
        <v>0.99983904715918237</v>
      </c>
      <c r="F6214" s="2">
        <v>0</v>
      </c>
      <c r="G6214" s="2">
        <f t="shared" si="391"/>
        <v>4196</v>
      </c>
      <c r="H6214" s="3">
        <f t="shared" si="388"/>
        <v>0.6753581200708193</v>
      </c>
    </row>
    <row r="6215" spans="1:8" x14ac:dyDescent="0.2">
      <c r="A6215" s="1">
        <v>6213</v>
      </c>
      <c r="B6215" s="6"/>
      <c r="C6215" s="2">
        <v>1</v>
      </c>
      <c r="D6215" s="2">
        <f t="shared" si="390"/>
        <v>6213</v>
      </c>
      <c r="E6215" s="3">
        <f t="shared" si="389"/>
        <v>0.99983907306083042</v>
      </c>
      <c r="F6215" s="2">
        <v>0</v>
      </c>
      <c r="G6215" s="2">
        <f t="shared" si="391"/>
        <v>4196</v>
      </c>
      <c r="H6215" s="3">
        <f t="shared" si="388"/>
        <v>0.67524943675571292</v>
      </c>
    </row>
    <row r="6216" spans="1:8" x14ac:dyDescent="0.2">
      <c r="A6216" s="1">
        <v>6214</v>
      </c>
      <c r="B6216" s="6"/>
      <c r="C6216" s="2">
        <v>1</v>
      </c>
      <c r="D6216" s="2">
        <f t="shared" si="390"/>
        <v>6214</v>
      </c>
      <c r="E6216" s="3">
        <f t="shared" si="389"/>
        <v>0.99983909895414325</v>
      </c>
      <c r="F6216" s="2">
        <v>0</v>
      </c>
      <c r="G6216" s="2">
        <f t="shared" si="391"/>
        <v>4196</v>
      </c>
      <c r="H6216" s="3">
        <f t="shared" si="388"/>
        <v>0.6751407884151247</v>
      </c>
    </row>
    <row r="6217" spans="1:8" x14ac:dyDescent="0.2">
      <c r="A6217" s="1">
        <v>6215</v>
      </c>
      <c r="B6217" s="6"/>
      <c r="C6217" s="2">
        <v>1</v>
      </c>
      <c r="D6217" s="2">
        <f t="shared" si="390"/>
        <v>6215</v>
      </c>
      <c r="E6217" s="3">
        <f t="shared" si="389"/>
        <v>0.99983912483912485</v>
      </c>
      <c r="F6217" s="2">
        <v>0</v>
      </c>
      <c r="G6217" s="2">
        <f t="shared" si="391"/>
        <v>4196</v>
      </c>
      <c r="H6217" s="3">
        <f t="shared" si="388"/>
        <v>0.67503217503217505</v>
      </c>
    </row>
    <row r="6218" spans="1:8" x14ac:dyDescent="0.2">
      <c r="A6218" s="1">
        <v>6216</v>
      </c>
      <c r="B6218" s="6"/>
      <c r="C6218" s="2">
        <v>1</v>
      </c>
      <c r="D6218" s="2">
        <f t="shared" si="390"/>
        <v>6216</v>
      </c>
      <c r="E6218" s="3">
        <f t="shared" si="389"/>
        <v>0.99983915071577933</v>
      </c>
      <c r="F6218" s="2">
        <v>0</v>
      </c>
      <c r="G6218" s="2">
        <f t="shared" si="391"/>
        <v>4196</v>
      </c>
      <c r="H6218" s="3">
        <f t="shared" si="388"/>
        <v>0.67492359658999512</v>
      </c>
    </row>
    <row r="6219" spans="1:8" x14ac:dyDescent="0.2">
      <c r="A6219" s="1">
        <v>6217</v>
      </c>
      <c r="B6219" s="6"/>
      <c r="C6219" s="2">
        <v>1</v>
      </c>
      <c r="D6219" s="2">
        <f t="shared" si="390"/>
        <v>6217</v>
      </c>
      <c r="E6219" s="3">
        <f t="shared" si="389"/>
        <v>0.9998391765841107</v>
      </c>
      <c r="F6219" s="2">
        <v>0</v>
      </c>
      <c r="G6219" s="2">
        <f t="shared" si="391"/>
        <v>4196</v>
      </c>
      <c r="H6219" s="3">
        <f t="shared" si="388"/>
        <v>0.67481505307172729</v>
      </c>
    </row>
    <row r="6220" spans="1:8" x14ac:dyDescent="0.2">
      <c r="A6220" s="1">
        <v>6218</v>
      </c>
      <c r="B6220" s="6"/>
      <c r="C6220" s="2">
        <v>1</v>
      </c>
      <c r="D6220" s="2">
        <f t="shared" si="390"/>
        <v>6218</v>
      </c>
      <c r="E6220" s="3">
        <f t="shared" si="389"/>
        <v>0.99983920244412283</v>
      </c>
      <c r="F6220" s="2">
        <v>0</v>
      </c>
      <c r="G6220" s="2">
        <f t="shared" si="391"/>
        <v>4196</v>
      </c>
      <c r="H6220" s="3">
        <f t="shared" si="388"/>
        <v>0.67470654446052425</v>
      </c>
    </row>
    <row r="6221" spans="1:8" x14ac:dyDescent="0.2">
      <c r="A6221" s="1">
        <v>6219</v>
      </c>
      <c r="B6221" s="6"/>
      <c r="C6221" s="2">
        <v>1</v>
      </c>
      <c r="D6221" s="2">
        <f t="shared" si="390"/>
        <v>6219</v>
      </c>
      <c r="E6221" s="3">
        <f t="shared" si="389"/>
        <v>0.99983922829581995</v>
      </c>
      <c r="F6221" s="2">
        <v>0</v>
      </c>
      <c r="G6221" s="2">
        <f t="shared" si="391"/>
        <v>4196</v>
      </c>
      <c r="H6221" s="3">
        <f t="shared" si="388"/>
        <v>0.6745980707395498</v>
      </c>
    </row>
    <row r="6222" spans="1:8" x14ac:dyDescent="0.2">
      <c r="A6222" s="1">
        <v>6220</v>
      </c>
      <c r="B6222" s="6"/>
      <c r="C6222" s="2">
        <v>1</v>
      </c>
      <c r="D6222" s="2">
        <f t="shared" si="390"/>
        <v>6220</v>
      </c>
      <c r="E6222" s="3">
        <f t="shared" si="389"/>
        <v>0.99983925413920594</v>
      </c>
      <c r="F6222" s="2">
        <v>0</v>
      </c>
      <c r="G6222" s="2">
        <f t="shared" si="391"/>
        <v>4196</v>
      </c>
      <c r="H6222" s="3">
        <f t="shared" si="388"/>
        <v>0.67448963189197875</v>
      </c>
    </row>
    <row r="6223" spans="1:8" x14ac:dyDescent="0.2">
      <c r="A6223" s="1">
        <v>6221</v>
      </c>
      <c r="B6223" s="6"/>
      <c r="C6223" s="2">
        <v>1</v>
      </c>
      <c r="D6223" s="2">
        <f t="shared" si="390"/>
        <v>6221</v>
      </c>
      <c r="E6223" s="3">
        <f t="shared" si="389"/>
        <v>0.99983927997428479</v>
      </c>
      <c r="F6223" s="2">
        <v>0</v>
      </c>
      <c r="G6223" s="2">
        <f t="shared" si="391"/>
        <v>4196</v>
      </c>
      <c r="H6223" s="3">
        <f t="shared" si="388"/>
        <v>0.67438122790099642</v>
      </c>
    </row>
    <row r="6224" spans="1:8" x14ac:dyDescent="0.2">
      <c r="A6224" s="1">
        <v>6222</v>
      </c>
      <c r="B6224" s="6"/>
      <c r="C6224" s="2">
        <v>1</v>
      </c>
      <c r="D6224" s="2">
        <f t="shared" si="390"/>
        <v>6222</v>
      </c>
      <c r="E6224" s="3">
        <f t="shared" si="389"/>
        <v>0.99983930580106062</v>
      </c>
      <c r="F6224" s="2">
        <v>0</v>
      </c>
      <c r="G6224" s="2">
        <f t="shared" si="391"/>
        <v>4196</v>
      </c>
      <c r="H6224" s="3">
        <f t="shared" si="388"/>
        <v>0.67427285874979914</v>
      </c>
    </row>
    <row r="6225" spans="1:8" x14ac:dyDescent="0.2">
      <c r="A6225" s="1">
        <v>6223</v>
      </c>
      <c r="B6225" s="6"/>
      <c r="C6225" s="2">
        <v>1</v>
      </c>
      <c r="D6225" s="2">
        <f t="shared" si="390"/>
        <v>6223</v>
      </c>
      <c r="E6225" s="3">
        <f t="shared" si="389"/>
        <v>0.99983933161953731</v>
      </c>
      <c r="F6225" s="2">
        <v>0</v>
      </c>
      <c r="G6225" s="2">
        <f t="shared" si="391"/>
        <v>4196</v>
      </c>
      <c r="H6225" s="3">
        <f t="shared" si="388"/>
        <v>0.6741645244215938</v>
      </c>
    </row>
    <row r="6226" spans="1:8" x14ac:dyDescent="0.2">
      <c r="A6226" s="1">
        <v>6224</v>
      </c>
      <c r="B6226" s="6"/>
      <c r="C6226" s="2">
        <v>1</v>
      </c>
      <c r="D6226" s="2">
        <f t="shared" si="390"/>
        <v>6224</v>
      </c>
      <c r="E6226" s="3">
        <f t="shared" si="389"/>
        <v>0.99983935742971886</v>
      </c>
      <c r="F6226" s="2">
        <v>0</v>
      </c>
      <c r="G6226" s="2">
        <f t="shared" si="391"/>
        <v>4196</v>
      </c>
      <c r="H6226" s="3">
        <f t="shared" si="388"/>
        <v>0.67405622489959838</v>
      </c>
    </row>
    <row r="6227" spans="1:8" x14ac:dyDescent="0.2">
      <c r="A6227" s="1">
        <v>6225</v>
      </c>
      <c r="B6227" s="6"/>
      <c r="C6227" s="2">
        <v>1</v>
      </c>
      <c r="D6227" s="2">
        <f t="shared" si="390"/>
        <v>6225</v>
      </c>
      <c r="E6227" s="3">
        <f t="shared" si="389"/>
        <v>0.99983938323160937</v>
      </c>
      <c r="F6227" s="2">
        <v>0</v>
      </c>
      <c r="G6227" s="2">
        <f t="shared" si="391"/>
        <v>4196</v>
      </c>
      <c r="H6227" s="3">
        <f t="shared" si="388"/>
        <v>0.67394796016704139</v>
      </c>
    </row>
    <row r="6228" spans="1:8" x14ac:dyDescent="0.2">
      <c r="A6228" s="1">
        <v>6226</v>
      </c>
      <c r="B6228" s="6"/>
      <c r="C6228" s="2">
        <v>1</v>
      </c>
      <c r="D6228" s="2">
        <f t="shared" si="390"/>
        <v>6226</v>
      </c>
      <c r="E6228" s="3">
        <f t="shared" si="389"/>
        <v>0.99983940902521273</v>
      </c>
      <c r="F6228" s="2">
        <v>0</v>
      </c>
      <c r="G6228" s="2">
        <f t="shared" si="391"/>
        <v>4196</v>
      </c>
      <c r="H6228" s="3">
        <f t="shared" si="388"/>
        <v>0.67383973020716237</v>
      </c>
    </row>
    <row r="6229" spans="1:8" x14ac:dyDescent="0.2">
      <c r="A6229" s="1">
        <v>6227</v>
      </c>
      <c r="B6229" s="6"/>
      <c r="C6229" s="2">
        <v>1</v>
      </c>
      <c r="D6229" s="2">
        <f t="shared" si="390"/>
        <v>6227</v>
      </c>
      <c r="E6229" s="3">
        <f t="shared" si="389"/>
        <v>0.99983943481053306</v>
      </c>
      <c r="F6229" s="2">
        <v>0</v>
      </c>
      <c r="G6229" s="2">
        <f t="shared" si="391"/>
        <v>4196</v>
      </c>
      <c r="H6229" s="3">
        <f t="shared" si="388"/>
        <v>0.67373153500321126</v>
      </c>
    </row>
    <row r="6230" spans="1:8" x14ac:dyDescent="0.2">
      <c r="A6230" s="1">
        <v>6228</v>
      </c>
      <c r="B6230" s="6"/>
      <c r="C6230" s="2">
        <v>1</v>
      </c>
      <c r="D6230" s="2">
        <f t="shared" si="390"/>
        <v>6228</v>
      </c>
      <c r="E6230" s="3">
        <f t="shared" si="389"/>
        <v>0.99983946058757422</v>
      </c>
      <c r="F6230" s="2">
        <v>0</v>
      </c>
      <c r="G6230" s="2">
        <f t="shared" si="391"/>
        <v>4196</v>
      </c>
      <c r="H6230" s="3">
        <f t="shared" si="388"/>
        <v>0.67362337453844923</v>
      </c>
    </row>
    <row r="6231" spans="1:8" x14ac:dyDescent="0.2">
      <c r="A6231" s="1">
        <v>6229</v>
      </c>
      <c r="B6231" s="6"/>
      <c r="C6231" s="2">
        <v>1</v>
      </c>
      <c r="D6231" s="2">
        <f t="shared" si="390"/>
        <v>6229</v>
      </c>
      <c r="E6231" s="3">
        <f t="shared" si="389"/>
        <v>0.99983948635634023</v>
      </c>
      <c r="F6231" s="2">
        <v>0</v>
      </c>
      <c r="G6231" s="2">
        <f t="shared" si="391"/>
        <v>4196</v>
      </c>
      <c r="H6231" s="3">
        <f t="shared" si="388"/>
        <v>0.67351524879614766</v>
      </c>
    </row>
    <row r="6232" spans="1:8" x14ac:dyDescent="0.2">
      <c r="A6232" s="1">
        <v>6230</v>
      </c>
      <c r="B6232" s="6"/>
      <c r="C6232" s="2">
        <v>1</v>
      </c>
      <c r="D6232" s="2">
        <f t="shared" si="390"/>
        <v>6230</v>
      </c>
      <c r="E6232" s="3">
        <f t="shared" si="389"/>
        <v>0.99983951211683519</v>
      </c>
      <c r="F6232" s="2">
        <v>0</v>
      </c>
      <c r="G6232" s="2">
        <f t="shared" si="391"/>
        <v>4196</v>
      </c>
      <c r="H6232" s="3">
        <f t="shared" si="388"/>
        <v>0.67340715775958915</v>
      </c>
    </row>
    <row r="6233" spans="1:8" x14ac:dyDescent="0.2">
      <c r="A6233" s="1">
        <v>6231</v>
      </c>
      <c r="B6233" s="6"/>
      <c r="C6233" s="2">
        <v>1</v>
      </c>
      <c r="D6233" s="2">
        <f t="shared" si="390"/>
        <v>6231</v>
      </c>
      <c r="E6233" s="3">
        <f t="shared" si="389"/>
        <v>0.99983953786906288</v>
      </c>
      <c r="F6233" s="2">
        <v>0</v>
      </c>
      <c r="G6233" s="2">
        <f t="shared" si="391"/>
        <v>4196</v>
      </c>
      <c r="H6233" s="3">
        <f t="shared" si="388"/>
        <v>0.67329910141206673</v>
      </c>
    </row>
    <row r="6234" spans="1:8" x14ac:dyDescent="0.2">
      <c r="A6234" s="1">
        <v>6232</v>
      </c>
      <c r="B6234" s="6"/>
      <c r="C6234" s="2">
        <v>1</v>
      </c>
      <c r="D6234" s="2">
        <f t="shared" si="390"/>
        <v>6232</v>
      </c>
      <c r="E6234" s="3">
        <f t="shared" si="389"/>
        <v>0.99983956361302739</v>
      </c>
      <c r="F6234" s="2">
        <v>0</v>
      </c>
      <c r="G6234" s="2">
        <f t="shared" si="391"/>
        <v>4196</v>
      </c>
      <c r="H6234" s="3">
        <f t="shared" ref="H6234:H6297" si="392">G6234/(A6234+1)</f>
        <v>0.6731910797368843</v>
      </c>
    </row>
    <row r="6235" spans="1:8" x14ac:dyDescent="0.2">
      <c r="A6235" s="1">
        <v>6233</v>
      </c>
      <c r="B6235" s="6"/>
      <c r="C6235" s="2">
        <v>1</v>
      </c>
      <c r="D6235" s="2">
        <f t="shared" si="390"/>
        <v>6233</v>
      </c>
      <c r="E6235" s="3">
        <f t="shared" si="389"/>
        <v>0.99983958934873274</v>
      </c>
      <c r="F6235" s="2">
        <v>0</v>
      </c>
      <c r="G6235" s="2">
        <f t="shared" si="391"/>
        <v>4196</v>
      </c>
      <c r="H6235" s="3">
        <f t="shared" si="392"/>
        <v>0.67308309271735645</v>
      </c>
    </row>
    <row r="6236" spans="1:8" x14ac:dyDescent="0.2">
      <c r="A6236" s="1">
        <v>6234</v>
      </c>
      <c r="B6236" s="6"/>
      <c r="C6236" s="2">
        <v>1</v>
      </c>
      <c r="D6236" s="2">
        <f t="shared" si="390"/>
        <v>6234</v>
      </c>
      <c r="E6236" s="3">
        <f t="shared" si="389"/>
        <v>0.9998396150761828</v>
      </c>
      <c r="F6236" s="2">
        <v>0</v>
      </c>
      <c r="G6236" s="2">
        <f t="shared" si="391"/>
        <v>4196</v>
      </c>
      <c r="H6236" s="3">
        <f t="shared" si="392"/>
        <v>0.67297514033680839</v>
      </c>
    </row>
    <row r="6237" spans="1:8" x14ac:dyDescent="0.2">
      <c r="A6237" s="1">
        <v>6235</v>
      </c>
      <c r="B6237" s="6"/>
      <c r="C6237" s="2">
        <v>1</v>
      </c>
      <c r="D6237" s="2">
        <f t="shared" si="390"/>
        <v>6235</v>
      </c>
      <c r="E6237" s="3">
        <f t="shared" si="389"/>
        <v>0.99983964079538168</v>
      </c>
      <c r="F6237" s="2">
        <v>0</v>
      </c>
      <c r="G6237" s="2">
        <f t="shared" si="391"/>
        <v>4196</v>
      </c>
      <c r="H6237" s="3">
        <f t="shared" si="392"/>
        <v>0.67286722257857601</v>
      </c>
    </row>
    <row r="6238" spans="1:8" x14ac:dyDescent="0.2">
      <c r="A6238" s="1">
        <v>6236</v>
      </c>
      <c r="B6238" s="6"/>
      <c r="C6238" s="2">
        <v>1</v>
      </c>
      <c r="D6238" s="2">
        <f t="shared" si="390"/>
        <v>6236</v>
      </c>
      <c r="E6238" s="3">
        <f t="shared" si="389"/>
        <v>0.99983966650633316</v>
      </c>
      <c r="F6238" s="2">
        <v>0</v>
      </c>
      <c r="G6238" s="2">
        <f t="shared" si="391"/>
        <v>4196</v>
      </c>
      <c r="H6238" s="3">
        <f t="shared" si="392"/>
        <v>0.67275933942600608</v>
      </c>
    </row>
    <row r="6239" spans="1:8" x14ac:dyDescent="0.2">
      <c r="A6239" s="1">
        <v>6237</v>
      </c>
      <c r="B6239" s="6"/>
      <c r="C6239" s="2">
        <v>1</v>
      </c>
      <c r="D6239" s="2">
        <f t="shared" si="390"/>
        <v>6237</v>
      </c>
      <c r="E6239" s="3">
        <f t="shared" si="389"/>
        <v>0.99983969220904134</v>
      </c>
      <c r="F6239" s="2">
        <v>0</v>
      </c>
      <c r="G6239" s="2">
        <f t="shared" si="391"/>
        <v>4196</v>
      </c>
      <c r="H6239" s="3">
        <f t="shared" si="392"/>
        <v>0.6726514908624559</v>
      </c>
    </row>
    <row r="6240" spans="1:8" x14ac:dyDescent="0.2">
      <c r="A6240" s="1">
        <v>6238</v>
      </c>
      <c r="B6240" s="6"/>
      <c r="C6240" s="2">
        <v>1</v>
      </c>
      <c r="D6240" s="2">
        <f t="shared" si="390"/>
        <v>6238</v>
      </c>
      <c r="E6240" s="3">
        <f t="shared" si="389"/>
        <v>0.99983971790351023</v>
      </c>
      <c r="F6240" s="2">
        <v>0</v>
      </c>
      <c r="G6240" s="2">
        <f t="shared" si="391"/>
        <v>4196</v>
      </c>
      <c r="H6240" s="3">
        <f t="shared" si="392"/>
        <v>0.67254367687129346</v>
      </c>
    </row>
    <row r="6241" spans="1:8" x14ac:dyDescent="0.2">
      <c r="A6241" s="1">
        <v>6239</v>
      </c>
      <c r="B6241" s="6"/>
      <c r="C6241" s="2">
        <v>1</v>
      </c>
      <c r="D6241" s="2">
        <f t="shared" si="390"/>
        <v>6239</v>
      </c>
      <c r="E6241" s="3">
        <f t="shared" si="389"/>
        <v>0.99983974358974359</v>
      </c>
      <c r="F6241" s="2">
        <v>0</v>
      </c>
      <c r="G6241" s="2">
        <f t="shared" si="391"/>
        <v>4196</v>
      </c>
      <c r="H6241" s="3">
        <f t="shared" si="392"/>
        <v>0.67243589743589749</v>
      </c>
    </row>
    <row r="6242" spans="1:8" x14ac:dyDescent="0.2">
      <c r="A6242" s="1">
        <v>6240</v>
      </c>
      <c r="B6242" s="6"/>
      <c r="C6242" s="2">
        <v>1</v>
      </c>
      <c r="D6242" s="2">
        <f t="shared" si="390"/>
        <v>6240</v>
      </c>
      <c r="E6242" s="3">
        <f t="shared" si="389"/>
        <v>0.99983976926774554</v>
      </c>
      <c r="F6242" s="2">
        <v>0</v>
      </c>
      <c r="G6242" s="2">
        <f t="shared" si="391"/>
        <v>4196</v>
      </c>
      <c r="H6242" s="3">
        <f t="shared" si="392"/>
        <v>0.67232815253965705</v>
      </c>
    </row>
    <row r="6243" spans="1:8" x14ac:dyDescent="0.2">
      <c r="A6243" s="1">
        <v>6241</v>
      </c>
      <c r="B6243" s="6"/>
      <c r="C6243" s="2">
        <v>1</v>
      </c>
      <c r="D6243" s="2">
        <f t="shared" si="390"/>
        <v>6241</v>
      </c>
      <c r="E6243" s="3">
        <f t="shared" si="389"/>
        <v>0.99983979493752007</v>
      </c>
      <c r="F6243" s="2">
        <v>0</v>
      </c>
      <c r="G6243" s="2">
        <f t="shared" si="391"/>
        <v>4196</v>
      </c>
      <c r="H6243" s="3">
        <f t="shared" si="392"/>
        <v>0.67222044216597243</v>
      </c>
    </row>
    <row r="6244" spans="1:8" x14ac:dyDescent="0.2">
      <c r="A6244" s="1">
        <v>6242</v>
      </c>
      <c r="B6244" s="6"/>
      <c r="C6244" s="2">
        <v>1</v>
      </c>
      <c r="D6244" s="2">
        <f t="shared" si="390"/>
        <v>6242</v>
      </c>
      <c r="E6244" s="3">
        <f t="shared" si="389"/>
        <v>0.99983982059907095</v>
      </c>
      <c r="F6244" s="2">
        <v>0</v>
      </c>
      <c r="G6244" s="2">
        <f t="shared" si="391"/>
        <v>4196</v>
      </c>
      <c r="H6244" s="3">
        <f t="shared" si="392"/>
        <v>0.67211276629825401</v>
      </c>
    </row>
    <row r="6245" spans="1:8" x14ac:dyDescent="0.2">
      <c r="A6245" s="1">
        <v>6243</v>
      </c>
      <c r="B6245" s="6"/>
      <c r="C6245" s="2">
        <v>1</v>
      </c>
      <c r="D6245" s="2">
        <f t="shared" si="390"/>
        <v>6243</v>
      </c>
      <c r="E6245" s="3">
        <f t="shared" si="389"/>
        <v>0.9998398462524023</v>
      </c>
      <c r="F6245" s="2">
        <v>0</v>
      </c>
      <c r="G6245" s="2">
        <f t="shared" si="391"/>
        <v>4196</v>
      </c>
      <c r="H6245" s="3">
        <f t="shared" si="392"/>
        <v>0.67200512491992315</v>
      </c>
    </row>
    <row r="6246" spans="1:8" x14ac:dyDescent="0.2">
      <c r="A6246" s="1">
        <v>6244</v>
      </c>
      <c r="B6246" s="6"/>
      <c r="C6246" s="2">
        <v>1</v>
      </c>
      <c r="D6246" s="2">
        <f t="shared" si="390"/>
        <v>6244</v>
      </c>
      <c r="E6246" s="3">
        <f t="shared" si="389"/>
        <v>0.999839871897518</v>
      </c>
      <c r="F6246" s="2">
        <v>0</v>
      </c>
      <c r="G6246" s="2">
        <f t="shared" si="391"/>
        <v>4196</v>
      </c>
      <c r="H6246" s="3">
        <f t="shared" si="392"/>
        <v>0.67189751801441155</v>
      </c>
    </row>
    <row r="6247" spans="1:8" x14ac:dyDescent="0.2">
      <c r="A6247" s="1">
        <v>6245</v>
      </c>
      <c r="B6247" s="6"/>
      <c r="C6247" s="2">
        <v>1</v>
      </c>
      <c r="D6247" s="2">
        <f t="shared" si="390"/>
        <v>6245</v>
      </c>
      <c r="E6247" s="3">
        <f t="shared" si="389"/>
        <v>0.99983989753442204</v>
      </c>
      <c r="F6247" s="2">
        <v>0</v>
      </c>
      <c r="G6247" s="2">
        <f t="shared" si="391"/>
        <v>4196</v>
      </c>
      <c r="H6247" s="3">
        <f t="shared" si="392"/>
        <v>0.67178994556516169</v>
      </c>
    </row>
    <row r="6248" spans="1:8" x14ac:dyDescent="0.2">
      <c r="A6248" s="1">
        <v>6246</v>
      </c>
      <c r="B6248" s="6"/>
      <c r="C6248" s="2">
        <v>1</v>
      </c>
      <c r="D6248" s="2">
        <f t="shared" si="390"/>
        <v>6246</v>
      </c>
      <c r="E6248" s="3">
        <f t="shared" si="389"/>
        <v>0.99983992316311832</v>
      </c>
      <c r="F6248" s="2">
        <v>0</v>
      </c>
      <c r="G6248" s="2">
        <f t="shared" si="391"/>
        <v>4196</v>
      </c>
      <c r="H6248" s="3">
        <f t="shared" si="392"/>
        <v>0.67168240755562669</v>
      </c>
    </row>
    <row r="6249" spans="1:8" x14ac:dyDescent="0.2">
      <c r="A6249" s="1">
        <v>6247</v>
      </c>
      <c r="B6249" s="6"/>
      <c r="C6249" s="2">
        <v>1</v>
      </c>
      <c r="D6249" s="2">
        <f t="shared" si="390"/>
        <v>6247</v>
      </c>
      <c r="E6249" s="3">
        <f t="shared" si="389"/>
        <v>0.99983994878361071</v>
      </c>
      <c r="F6249" s="2">
        <v>0</v>
      </c>
      <c r="G6249" s="2">
        <f t="shared" si="391"/>
        <v>4196</v>
      </c>
      <c r="H6249" s="3">
        <f t="shared" si="392"/>
        <v>0.67157490396927022</v>
      </c>
    </row>
    <row r="6250" spans="1:8" x14ac:dyDescent="0.2">
      <c r="A6250" s="1">
        <v>6248</v>
      </c>
      <c r="B6250" s="6"/>
      <c r="C6250" s="2">
        <v>1</v>
      </c>
      <c r="D6250" s="2">
        <f t="shared" si="390"/>
        <v>6248</v>
      </c>
      <c r="E6250" s="3">
        <f t="shared" si="389"/>
        <v>0.99983997439590333</v>
      </c>
      <c r="F6250" s="2">
        <v>0</v>
      </c>
      <c r="G6250" s="2">
        <f t="shared" si="391"/>
        <v>4196</v>
      </c>
      <c r="H6250" s="3">
        <f t="shared" si="392"/>
        <v>0.67146743478956628</v>
      </c>
    </row>
    <row r="6251" spans="1:8" x14ac:dyDescent="0.2">
      <c r="A6251" s="1">
        <v>6249</v>
      </c>
      <c r="B6251" s="6"/>
      <c r="C6251" s="2">
        <v>1</v>
      </c>
      <c r="D6251" s="2">
        <f t="shared" si="390"/>
        <v>6249</v>
      </c>
      <c r="E6251" s="3">
        <f t="shared" si="389"/>
        <v>0.99983999999999995</v>
      </c>
      <c r="F6251" s="2">
        <v>0</v>
      </c>
      <c r="G6251" s="2">
        <f t="shared" si="391"/>
        <v>4196</v>
      </c>
      <c r="H6251" s="3">
        <f t="shared" si="392"/>
        <v>0.67135999999999996</v>
      </c>
    </row>
    <row r="6252" spans="1:8" x14ac:dyDescent="0.2">
      <c r="A6252" s="1">
        <v>6250</v>
      </c>
      <c r="B6252" s="6"/>
      <c r="C6252" s="2">
        <v>1</v>
      </c>
      <c r="D6252" s="2">
        <f t="shared" si="390"/>
        <v>6250</v>
      </c>
      <c r="E6252" s="3">
        <f t="shared" si="389"/>
        <v>0.99984002559590468</v>
      </c>
      <c r="F6252" s="2">
        <v>0</v>
      </c>
      <c r="G6252" s="2">
        <f t="shared" si="391"/>
        <v>4196</v>
      </c>
      <c r="H6252" s="3">
        <f t="shared" si="392"/>
        <v>0.67125259958406658</v>
      </c>
    </row>
    <row r="6253" spans="1:8" x14ac:dyDescent="0.2">
      <c r="A6253" s="1">
        <v>6251</v>
      </c>
      <c r="B6253" s="6"/>
      <c r="C6253" s="2">
        <v>1</v>
      </c>
      <c r="D6253" s="2">
        <f t="shared" si="390"/>
        <v>6251</v>
      </c>
      <c r="E6253" s="3">
        <f t="shared" si="389"/>
        <v>0.99984005118362129</v>
      </c>
      <c r="F6253" s="2">
        <v>0</v>
      </c>
      <c r="G6253" s="2">
        <f t="shared" si="391"/>
        <v>4196</v>
      </c>
      <c r="H6253" s="3">
        <f t="shared" si="392"/>
        <v>0.67114523352527189</v>
      </c>
    </row>
    <row r="6254" spans="1:8" x14ac:dyDescent="0.2">
      <c r="A6254" s="1">
        <v>6252</v>
      </c>
      <c r="B6254" s="6"/>
      <c r="C6254" s="2">
        <v>1</v>
      </c>
      <c r="D6254" s="2">
        <f t="shared" si="390"/>
        <v>6252</v>
      </c>
      <c r="E6254" s="3">
        <f t="shared" si="389"/>
        <v>0.99984007676315367</v>
      </c>
      <c r="F6254" s="2">
        <v>0</v>
      </c>
      <c r="G6254" s="2">
        <f t="shared" si="391"/>
        <v>4196</v>
      </c>
      <c r="H6254" s="3">
        <f t="shared" si="392"/>
        <v>0.67103790180713263</v>
      </c>
    </row>
    <row r="6255" spans="1:8" x14ac:dyDescent="0.2">
      <c r="A6255" s="1">
        <v>6253</v>
      </c>
      <c r="B6255" s="6"/>
      <c r="C6255" s="2">
        <v>1</v>
      </c>
      <c r="D6255" s="2">
        <f t="shared" si="390"/>
        <v>6253</v>
      </c>
      <c r="E6255" s="3">
        <f t="shared" si="389"/>
        <v>0.99984010233450593</v>
      </c>
      <c r="F6255" s="2">
        <v>0</v>
      </c>
      <c r="G6255" s="2">
        <f t="shared" si="391"/>
        <v>4196</v>
      </c>
      <c r="H6255" s="3">
        <f t="shared" si="392"/>
        <v>0.67093060441317554</v>
      </c>
    </row>
    <row r="6256" spans="1:8" x14ac:dyDescent="0.2">
      <c r="A6256" s="1">
        <v>6254</v>
      </c>
      <c r="B6256" s="6"/>
      <c r="C6256" s="2">
        <v>1</v>
      </c>
      <c r="D6256" s="2">
        <f t="shared" si="390"/>
        <v>6254</v>
      </c>
      <c r="E6256" s="3">
        <f t="shared" si="389"/>
        <v>0.99984012789768184</v>
      </c>
      <c r="F6256" s="2">
        <v>0</v>
      </c>
      <c r="G6256" s="2">
        <f t="shared" si="391"/>
        <v>4196</v>
      </c>
      <c r="H6256" s="3">
        <f t="shared" si="392"/>
        <v>0.67082334132693844</v>
      </c>
    </row>
    <row r="6257" spans="1:8" x14ac:dyDescent="0.2">
      <c r="A6257" s="1">
        <v>6255</v>
      </c>
      <c r="B6257" s="6"/>
      <c r="C6257" s="2">
        <v>1</v>
      </c>
      <c r="D6257" s="2">
        <f t="shared" si="390"/>
        <v>6255</v>
      </c>
      <c r="E6257" s="3">
        <f t="shared" si="389"/>
        <v>0.9998401534526854</v>
      </c>
      <c r="F6257" s="2">
        <v>0</v>
      </c>
      <c r="G6257" s="2">
        <f t="shared" si="391"/>
        <v>4196</v>
      </c>
      <c r="H6257" s="3">
        <f t="shared" si="392"/>
        <v>0.67071611253196928</v>
      </c>
    </row>
    <row r="6258" spans="1:8" x14ac:dyDescent="0.2">
      <c r="A6258" s="1">
        <v>6256</v>
      </c>
      <c r="B6258" s="6"/>
      <c r="C6258" s="2">
        <v>1</v>
      </c>
      <c r="D6258" s="2">
        <f t="shared" si="390"/>
        <v>6256</v>
      </c>
      <c r="E6258" s="3">
        <f t="shared" si="389"/>
        <v>0.99984017899952049</v>
      </c>
      <c r="F6258" s="2">
        <v>0</v>
      </c>
      <c r="G6258" s="2">
        <f t="shared" si="391"/>
        <v>4196</v>
      </c>
      <c r="H6258" s="3">
        <f t="shared" si="392"/>
        <v>0.67060891801182676</v>
      </c>
    </row>
    <row r="6259" spans="1:8" x14ac:dyDescent="0.2">
      <c r="A6259" s="1">
        <v>6257</v>
      </c>
      <c r="B6259" s="6"/>
      <c r="C6259" s="2">
        <v>1</v>
      </c>
      <c r="D6259" s="2">
        <f t="shared" si="390"/>
        <v>6257</v>
      </c>
      <c r="E6259" s="3">
        <f t="shared" si="389"/>
        <v>0.99984020453819111</v>
      </c>
      <c r="F6259" s="2">
        <v>0</v>
      </c>
      <c r="G6259" s="2">
        <f t="shared" si="391"/>
        <v>4196</v>
      </c>
      <c r="H6259" s="3">
        <f t="shared" si="392"/>
        <v>0.67050175775007992</v>
      </c>
    </row>
    <row r="6260" spans="1:8" x14ac:dyDescent="0.2">
      <c r="A6260" s="1">
        <v>6258</v>
      </c>
      <c r="B6260" s="6"/>
      <c r="C6260" s="2">
        <v>1</v>
      </c>
      <c r="D6260" s="2">
        <f t="shared" si="390"/>
        <v>6258</v>
      </c>
      <c r="E6260" s="3">
        <f t="shared" si="389"/>
        <v>0.99984023006870104</v>
      </c>
      <c r="F6260" s="2">
        <v>0</v>
      </c>
      <c r="G6260" s="2">
        <f t="shared" si="391"/>
        <v>4196</v>
      </c>
      <c r="H6260" s="3">
        <f t="shared" si="392"/>
        <v>0.67039463173030833</v>
      </c>
    </row>
    <row r="6261" spans="1:8" x14ac:dyDescent="0.2">
      <c r="A6261" s="1">
        <v>6259</v>
      </c>
      <c r="B6261" s="6"/>
      <c r="C6261" s="2">
        <v>1</v>
      </c>
      <c r="D6261" s="2">
        <f t="shared" si="390"/>
        <v>6259</v>
      </c>
      <c r="E6261" s="3">
        <f t="shared" si="389"/>
        <v>0.99984025559105427</v>
      </c>
      <c r="F6261" s="2">
        <v>0</v>
      </c>
      <c r="G6261" s="2">
        <f t="shared" si="391"/>
        <v>4196</v>
      </c>
      <c r="H6261" s="3">
        <f t="shared" si="392"/>
        <v>0.67028753993610224</v>
      </c>
    </row>
    <row r="6262" spans="1:8" x14ac:dyDescent="0.2">
      <c r="A6262" s="1">
        <v>6260</v>
      </c>
      <c r="B6262" s="6"/>
      <c r="C6262" s="2">
        <v>1</v>
      </c>
      <c r="D6262" s="2">
        <f t="shared" si="390"/>
        <v>6260</v>
      </c>
      <c r="E6262" s="3">
        <f t="shared" si="389"/>
        <v>0.9998402811052548</v>
      </c>
      <c r="F6262" s="2">
        <v>0</v>
      </c>
      <c r="G6262" s="2">
        <f t="shared" si="391"/>
        <v>4196</v>
      </c>
      <c r="H6262" s="3">
        <f t="shared" si="392"/>
        <v>0.67018048235106209</v>
      </c>
    </row>
    <row r="6263" spans="1:8" x14ac:dyDescent="0.2">
      <c r="A6263" s="1">
        <v>6261</v>
      </c>
      <c r="B6263" s="6"/>
      <c r="C6263" s="2">
        <v>1</v>
      </c>
      <c r="D6263" s="2">
        <f t="shared" si="390"/>
        <v>6261</v>
      </c>
      <c r="E6263" s="3">
        <f t="shared" si="389"/>
        <v>0.9998403066113063</v>
      </c>
      <c r="F6263" s="2">
        <v>0</v>
      </c>
      <c r="G6263" s="2">
        <f t="shared" si="391"/>
        <v>4196</v>
      </c>
      <c r="H6263" s="3">
        <f t="shared" si="392"/>
        <v>0.67007345895879911</v>
      </c>
    </row>
    <row r="6264" spans="1:8" x14ac:dyDescent="0.2">
      <c r="A6264" s="1">
        <v>6262</v>
      </c>
      <c r="B6264" s="6"/>
      <c r="C6264" s="2">
        <v>1</v>
      </c>
      <c r="D6264" s="2">
        <f t="shared" si="390"/>
        <v>6262</v>
      </c>
      <c r="E6264" s="3">
        <f t="shared" si="389"/>
        <v>0.99984033210921286</v>
      </c>
      <c r="F6264" s="2">
        <v>0</v>
      </c>
      <c r="G6264" s="2">
        <f t="shared" si="391"/>
        <v>4196</v>
      </c>
      <c r="H6264" s="3">
        <f t="shared" si="392"/>
        <v>0.66996646974293472</v>
      </c>
    </row>
    <row r="6265" spans="1:8" x14ac:dyDescent="0.2">
      <c r="A6265" s="1">
        <v>6263</v>
      </c>
      <c r="B6265" s="6"/>
      <c r="C6265" s="2">
        <v>1</v>
      </c>
      <c r="D6265" s="2">
        <f t="shared" si="390"/>
        <v>6263</v>
      </c>
      <c r="E6265" s="3">
        <f t="shared" si="389"/>
        <v>0.99984035759897827</v>
      </c>
      <c r="F6265" s="2">
        <v>0</v>
      </c>
      <c r="G6265" s="2">
        <f t="shared" si="391"/>
        <v>4196</v>
      </c>
      <c r="H6265" s="3">
        <f t="shared" si="392"/>
        <v>0.66985951468710092</v>
      </c>
    </row>
    <row r="6266" spans="1:8" x14ac:dyDescent="0.2">
      <c r="A6266" s="1">
        <v>6264</v>
      </c>
      <c r="B6266" s="6"/>
      <c r="C6266" s="2">
        <v>1</v>
      </c>
      <c r="D6266" s="2">
        <f t="shared" si="390"/>
        <v>6264</v>
      </c>
      <c r="E6266" s="3">
        <f t="shared" si="389"/>
        <v>0.99984038308060652</v>
      </c>
      <c r="F6266" s="2">
        <v>0</v>
      </c>
      <c r="G6266" s="2">
        <f t="shared" si="391"/>
        <v>4196</v>
      </c>
      <c r="H6266" s="3">
        <f t="shared" si="392"/>
        <v>0.66975259377494012</v>
      </c>
    </row>
    <row r="6267" spans="1:8" x14ac:dyDescent="0.2">
      <c r="A6267" s="1">
        <v>6265</v>
      </c>
      <c r="B6267" s="6"/>
      <c r="C6267" s="2">
        <v>1</v>
      </c>
      <c r="D6267" s="2">
        <f t="shared" si="390"/>
        <v>6265</v>
      </c>
      <c r="E6267" s="3">
        <f t="shared" si="389"/>
        <v>0.9998404085541015</v>
      </c>
      <c r="F6267" s="2">
        <v>0</v>
      </c>
      <c r="G6267" s="2">
        <f t="shared" si="391"/>
        <v>4196</v>
      </c>
      <c r="H6267" s="3">
        <f t="shared" si="392"/>
        <v>0.66964570699010528</v>
      </c>
    </row>
    <row r="6268" spans="1:8" x14ac:dyDescent="0.2">
      <c r="A6268" s="1">
        <v>6266</v>
      </c>
      <c r="B6268" s="6"/>
      <c r="C6268" s="2">
        <v>1</v>
      </c>
      <c r="D6268" s="2">
        <f t="shared" si="390"/>
        <v>6266</v>
      </c>
      <c r="E6268" s="3">
        <f t="shared" si="389"/>
        <v>0.99984043401946709</v>
      </c>
      <c r="F6268" s="2">
        <v>0</v>
      </c>
      <c r="G6268" s="2">
        <f t="shared" si="391"/>
        <v>4196</v>
      </c>
      <c r="H6268" s="3">
        <f t="shared" si="392"/>
        <v>0.66953885431625981</v>
      </c>
    </row>
    <row r="6269" spans="1:8" x14ac:dyDescent="0.2">
      <c r="A6269" s="1">
        <v>6267</v>
      </c>
      <c r="B6269" s="6"/>
      <c r="C6269" s="2">
        <v>1</v>
      </c>
      <c r="D6269" s="2">
        <f t="shared" si="390"/>
        <v>6267</v>
      </c>
      <c r="E6269" s="3">
        <f t="shared" si="389"/>
        <v>0.99984045947670708</v>
      </c>
      <c r="F6269" s="2">
        <v>0</v>
      </c>
      <c r="G6269" s="2">
        <f t="shared" si="391"/>
        <v>4196</v>
      </c>
      <c r="H6269" s="3">
        <f t="shared" si="392"/>
        <v>0.66943203573707721</v>
      </c>
    </row>
    <row r="6270" spans="1:8" x14ac:dyDescent="0.2">
      <c r="A6270" s="1">
        <v>6268</v>
      </c>
      <c r="B6270" s="6"/>
      <c r="C6270" s="2">
        <v>1</v>
      </c>
      <c r="D6270" s="2">
        <f t="shared" si="390"/>
        <v>6268</v>
      </c>
      <c r="E6270" s="3">
        <f t="shared" si="389"/>
        <v>0.99984048492582545</v>
      </c>
      <c r="F6270" s="2">
        <v>0</v>
      </c>
      <c r="G6270" s="2">
        <f t="shared" si="391"/>
        <v>4196</v>
      </c>
      <c r="H6270" s="3">
        <f t="shared" si="392"/>
        <v>0.66932525123624187</v>
      </c>
    </row>
    <row r="6271" spans="1:8" x14ac:dyDescent="0.2">
      <c r="A6271" s="1">
        <v>6269</v>
      </c>
      <c r="B6271" s="6"/>
      <c r="C6271" s="2">
        <v>1</v>
      </c>
      <c r="D6271" s="2">
        <f t="shared" si="390"/>
        <v>6269</v>
      </c>
      <c r="E6271" s="3">
        <f t="shared" si="389"/>
        <v>0.9998405103668262</v>
      </c>
      <c r="F6271" s="2">
        <v>0</v>
      </c>
      <c r="G6271" s="2">
        <f t="shared" si="391"/>
        <v>4196</v>
      </c>
      <c r="H6271" s="3">
        <f t="shared" si="392"/>
        <v>0.66921850079744816</v>
      </c>
    </row>
    <row r="6272" spans="1:8" x14ac:dyDescent="0.2">
      <c r="A6272" s="1">
        <v>6270</v>
      </c>
      <c r="B6272" s="6"/>
      <c r="C6272" s="2">
        <v>1</v>
      </c>
      <c r="D6272" s="2">
        <f t="shared" si="390"/>
        <v>6270</v>
      </c>
      <c r="E6272" s="3">
        <f t="shared" si="389"/>
        <v>0.99984053579971299</v>
      </c>
      <c r="F6272" s="2">
        <v>0</v>
      </c>
      <c r="G6272" s="2">
        <f t="shared" si="391"/>
        <v>4196</v>
      </c>
      <c r="H6272" s="3">
        <f t="shared" si="392"/>
        <v>0.66911178440440122</v>
      </c>
    </row>
    <row r="6273" spans="1:8" x14ac:dyDescent="0.2">
      <c r="A6273" s="1">
        <v>6271</v>
      </c>
      <c r="B6273" s="6"/>
      <c r="C6273" s="2">
        <v>1</v>
      </c>
      <c r="D6273" s="2">
        <f t="shared" si="390"/>
        <v>6271</v>
      </c>
      <c r="E6273" s="3">
        <f t="shared" si="389"/>
        <v>0.99984056122448983</v>
      </c>
      <c r="F6273" s="2">
        <v>0</v>
      </c>
      <c r="G6273" s="2">
        <f t="shared" si="391"/>
        <v>4196</v>
      </c>
      <c r="H6273" s="3">
        <f t="shared" si="392"/>
        <v>0.66900510204081631</v>
      </c>
    </row>
    <row r="6274" spans="1:8" x14ac:dyDescent="0.2">
      <c r="A6274" s="1">
        <v>6272</v>
      </c>
      <c r="B6274" s="6"/>
      <c r="C6274" s="2">
        <v>1</v>
      </c>
      <c r="D6274" s="2">
        <f t="shared" si="390"/>
        <v>6272</v>
      </c>
      <c r="E6274" s="3">
        <f t="shared" si="389"/>
        <v>0.99984058664116049</v>
      </c>
      <c r="F6274" s="2">
        <v>0</v>
      </c>
      <c r="G6274" s="2">
        <f t="shared" si="391"/>
        <v>4196</v>
      </c>
      <c r="H6274" s="3">
        <f t="shared" si="392"/>
        <v>0.66889845369041923</v>
      </c>
    </row>
    <row r="6275" spans="1:8" x14ac:dyDescent="0.2">
      <c r="A6275" s="1">
        <v>6273</v>
      </c>
      <c r="B6275" s="6"/>
      <c r="C6275" s="2">
        <v>1</v>
      </c>
      <c r="D6275" s="2">
        <f t="shared" si="390"/>
        <v>6273</v>
      </c>
      <c r="E6275" s="3">
        <f t="shared" ref="E6275:E6338" si="393">D6275/(A6275+1)</f>
        <v>0.99984061204972907</v>
      </c>
      <c r="F6275" s="2">
        <v>0</v>
      </c>
      <c r="G6275" s="2">
        <f t="shared" si="391"/>
        <v>4196</v>
      </c>
      <c r="H6275" s="3">
        <f t="shared" si="392"/>
        <v>0.66879183933694608</v>
      </c>
    </row>
    <row r="6276" spans="1:8" x14ac:dyDescent="0.2">
      <c r="A6276" s="1">
        <v>6274</v>
      </c>
      <c r="B6276" s="6"/>
      <c r="C6276" s="2">
        <v>1</v>
      </c>
      <c r="D6276" s="2">
        <f t="shared" ref="D6276:D6339" si="394">D6275+C6276</f>
        <v>6274</v>
      </c>
      <c r="E6276" s="3">
        <f t="shared" si="393"/>
        <v>0.99984063745019924</v>
      </c>
      <c r="F6276" s="2">
        <v>0</v>
      </c>
      <c r="G6276" s="2">
        <f t="shared" ref="G6276:G6339" si="395">G6275+F6276</f>
        <v>4196</v>
      </c>
      <c r="H6276" s="3">
        <f t="shared" si="392"/>
        <v>0.66868525896414344</v>
      </c>
    </row>
    <row r="6277" spans="1:8" x14ac:dyDescent="0.2">
      <c r="A6277" s="1">
        <v>6275</v>
      </c>
      <c r="B6277" s="6"/>
      <c r="C6277" s="2">
        <v>1</v>
      </c>
      <c r="D6277" s="2">
        <f t="shared" si="394"/>
        <v>6275</v>
      </c>
      <c r="E6277" s="3">
        <f t="shared" si="393"/>
        <v>0.99984066284257489</v>
      </c>
      <c r="F6277" s="2">
        <v>0</v>
      </c>
      <c r="G6277" s="2">
        <f t="shared" si="395"/>
        <v>4196</v>
      </c>
      <c r="H6277" s="3">
        <f t="shared" si="392"/>
        <v>0.66857871255576795</v>
      </c>
    </row>
    <row r="6278" spans="1:8" x14ac:dyDescent="0.2">
      <c r="A6278" s="1">
        <v>6276</v>
      </c>
      <c r="B6278" s="6"/>
      <c r="C6278" s="2">
        <v>1</v>
      </c>
      <c r="D6278" s="2">
        <f t="shared" si="394"/>
        <v>6276</v>
      </c>
      <c r="E6278" s="3">
        <f t="shared" si="393"/>
        <v>0.99984068822686001</v>
      </c>
      <c r="F6278" s="2">
        <v>0</v>
      </c>
      <c r="G6278" s="2">
        <f t="shared" si="395"/>
        <v>4196</v>
      </c>
      <c r="H6278" s="3">
        <f t="shared" si="392"/>
        <v>0.66847220009558705</v>
      </c>
    </row>
    <row r="6279" spans="1:8" x14ac:dyDescent="0.2">
      <c r="A6279" s="1">
        <v>6277</v>
      </c>
      <c r="B6279" s="6"/>
      <c r="C6279" s="2">
        <v>1</v>
      </c>
      <c r="D6279" s="2">
        <f t="shared" si="394"/>
        <v>6277</v>
      </c>
      <c r="E6279" s="3">
        <f t="shared" si="393"/>
        <v>0.99984071360305826</v>
      </c>
      <c r="F6279" s="2">
        <v>0</v>
      </c>
      <c r="G6279" s="2">
        <f t="shared" si="395"/>
        <v>4196</v>
      </c>
      <c r="H6279" s="3">
        <f t="shared" si="392"/>
        <v>0.66836572156737817</v>
      </c>
    </row>
    <row r="6280" spans="1:8" x14ac:dyDescent="0.2">
      <c r="A6280" s="1">
        <v>6278</v>
      </c>
      <c r="B6280" s="6"/>
      <c r="C6280" s="2">
        <v>1</v>
      </c>
      <c r="D6280" s="2">
        <f t="shared" si="394"/>
        <v>6278</v>
      </c>
      <c r="E6280" s="3">
        <f t="shared" si="393"/>
        <v>0.99984073897117376</v>
      </c>
      <c r="F6280" s="2">
        <v>0</v>
      </c>
      <c r="G6280" s="2">
        <f t="shared" si="395"/>
        <v>4196</v>
      </c>
      <c r="H6280" s="3">
        <f t="shared" si="392"/>
        <v>0.66825927695492915</v>
      </c>
    </row>
    <row r="6281" spans="1:8" x14ac:dyDescent="0.2">
      <c r="A6281" s="1">
        <v>6279</v>
      </c>
      <c r="B6281" s="6"/>
      <c r="C6281" s="2">
        <v>1</v>
      </c>
      <c r="D6281" s="2">
        <f t="shared" si="394"/>
        <v>6279</v>
      </c>
      <c r="E6281" s="3">
        <f t="shared" si="393"/>
        <v>0.99984076433121016</v>
      </c>
      <c r="F6281" s="2">
        <v>0</v>
      </c>
      <c r="G6281" s="2">
        <f t="shared" si="395"/>
        <v>4196</v>
      </c>
      <c r="H6281" s="3">
        <f t="shared" si="392"/>
        <v>0.66815286624203818</v>
      </c>
    </row>
    <row r="6282" spans="1:8" x14ac:dyDescent="0.2">
      <c r="A6282" s="1">
        <v>6280</v>
      </c>
      <c r="B6282" s="6"/>
      <c r="C6282" s="2">
        <v>1</v>
      </c>
      <c r="D6282" s="2">
        <f t="shared" si="394"/>
        <v>6280</v>
      </c>
      <c r="E6282" s="3">
        <f t="shared" si="393"/>
        <v>0.99984078968317147</v>
      </c>
      <c r="F6282" s="2">
        <v>0</v>
      </c>
      <c r="G6282" s="2">
        <f t="shared" si="395"/>
        <v>4196</v>
      </c>
      <c r="H6282" s="3">
        <f t="shared" si="392"/>
        <v>0.66804648941251388</v>
      </c>
    </row>
    <row r="6283" spans="1:8" x14ac:dyDescent="0.2">
      <c r="A6283" s="1">
        <v>6281</v>
      </c>
      <c r="B6283" s="6"/>
      <c r="C6283" s="2">
        <v>1</v>
      </c>
      <c r="D6283" s="2">
        <f t="shared" si="394"/>
        <v>6281</v>
      </c>
      <c r="E6283" s="3">
        <f t="shared" si="393"/>
        <v>0.99984081502706146</v>
      </c>
      <c r="F6283" s="2">
        <v>0</v>
      </c>
      <c r="G6283" s="2">
        <f t="shared" si="395"/>
        <v>4196</v>
      </c>
      <c r="H6283" s="3">
        <f t="shared" si="392"/>
        <v>0.66794014645017508</v>
      </c>
    </row>
    <row r="6284" spans="1:8" x14ac:dyDescent="0.2">
      <c r="A6284" s="1">
        <v>6282</v>
      </c>
      <c r="B6284" s="6"/>
      <c r="C6284" s="2">
        <v>1</v>
      </c>
      <c r="D6284" s="2">
        <f t="shared" si="394"/>
        <v>6282</v>
      </c>
      <c r="E6284" s="3">
        <f t="shared" si="393"/>
        <v>0.99984084036288401</v>
      </c>
      <c r="F6284" s="2">
        <v>0</v>
      </c>
      <c r="G6284" s="2">
        <f t="shared" si="395"/>
        <v>4196</v>
      </c>
      <c r="H6284" s="3">
        <f t="shared" si="392"/>
        <v>0.66783383733885082</v>
      </c>
    </row>
    <row r="6285" spans="1:8" x14ac:dyDescent="0.2">
      <c r="A6285" s="1">
        <v>6283</v>
      </c>
      <c r="B6285" s="6"/>
      <c r="C6285" s="2">
        <v>1</v>
      </c>
      <c r="D6285" s="2">
        <f t="shared" si="394"/>
        <v>6283</v>
      </c>
      <c r="E6285" s="3">
        <f t="shared" si="393"/>
        <v>0.9998408656906429</v>
      </c>
      <c r="F6285" s="2">
        <v>0</v>
      </c>
      <c r="G6285" s="2">
        <f t="shared" si="395"/>
        <v>4196</v>
      </c>
      <c r="H6285" s="3">
        <f t="shared" si="392"/>
        <v>0.6677275620623806</v>
      </c>
    </row>
    <row r="6286" spans="1:8" x14ac:dyDescent="0.2">
      <c r="A6286" s="1">
        <v>6284</v>
      </c>
      <c r="B6286" s="6"/>
      <c r="C6286" s="2">
        <v>1</v>
      </c>
      <c r="D6286" s="2">
        <f t="shared" si="394"/>
        <v>6284</v>
      </c>
      <c r="E6286" s="3">
        <f t="shared" si="393"/>
        <v>0.99984089101034213</v>
      </c>
      <c r="F6286" s="2">
        <v>0</v>
      </c>
      <c r="G6286" s="2">
        <f t="shared" si="395"/>
        <v>4196</v>
      </c>
      <c r="H6286" s="3">
        <f t="shared" si="392"/>
        <v>0.66762132060461421</v>
      </c>
    </row>
    <row r="6287" spans="1:8" x14ac:dyDescent="0.2">
      <c r="A6287" s="1">
        <v>6285</v>
      </c>
      <c r="B6287" s="6"/>
      <c r="C6287" s="2">
        <v>1</v>
      </c>
      <c r="D6287" s="2">
        <f t="shared" si="394"/>
        <v>6285</v>
      </c>
      <c r="E6287" s="3">
        <f t="shared" si="393"/>
        <v>0.99984091632198535</v>
      </c>
      <c r="F6287" s="2">
        <v>0</v>
      </c>
      <c r="G6287" s="2">
        <f t="shared" si="395"/>
        <v>4196</v>
      </c>
      <c r="H6287" s="3">
        <f t="shared" si="392"/>
        <v>0.66751511294941135</v>
      </c>
    </row>
    <row r="6288" spans="1:8" x14ac:dyDescent="0.2">
      <c r="A6288" s="1">
        <v>6286</v>
      </c>
      <c r="B6288" s="6"/>
      <c r="C6288" s="2">
        <v>1</v>
      </c>
      <c r="D6288" s="2">
        <f t="shared" si="394"/>
        <v>6286</v>
      </c>
      <c r="E6288" s="3">
        <f t="shared" si="393"/>
        <v>0.99984094162557657</v>
      </c>
      <c r="F6288" s="2">
        <v>0</v>
      </c>
      <c r="G6288" s="2">
        <f t="shared" si="395"/>
        <v>4196</v>
      </c>
      <c r="H6288" s="3">
        <f t="shared" si="392"/>
        <v>0.66740893908064258</v>
      </c>
    </row>
    <row r="6289" spans="1:8" x14ac:dyDescent="0.2">
      <c r="A6289" s="1">
        <v>6287</v>
      </c>
      <c r="B6289" s="6"/>
      <c r="C6289" s="2">
        <v>1</v>
      </c>
      <c r="D6289" s="2">
        <f t="shared" si="394"/>
        <v>6287</v>
      </c>
      <c r="E6289" s="3">
        <f t="shared" si="393"/>
        <v>0.99984096692111957</v>
      </c>
      <c r="F6289" s="2">
        <v>0</v>
      </c>
      <c r="G6289" s="2">
        <f t="shared" si="395"/>
        <v>4196</v>
      </c>
      <c r="H6289" s="3">
        <f t="shared" si="392"/>
        <v>0.66730279898218825</v>
      </c>
    </row>
    <row r="6290" spans="1:8" x14ac:dyDescent="0.2">
      <c r="A6290" s="1">
        <v>6288</v>
      </c>
      <c r="B6290" s="6"/>
      <c r="C6290" s="2">
        <v>1</v>
      </c>
      <c r="D6290" s="2">
        <f t="shared" si="394"/>
        <v>6288</v>
      </c>
      <c r="E6290" s="3">
        <f t="shared" si="393"/>
        <v>0.99984099220861822</v>
      </c>
      <c r="F6290" s="2">
        <v>0</v>
      </c>
      <c r="G6290" s="2">
        <f t="shared" si="395"/>
        <v>4196</v>
      </c>
      <c r="H6290" s="3">
        <f t="shared" si="392"/>
        <v>0.66719669263793924</v>
      </c>
    </row>
    <row r="6291" spans="1:8" x14ac:dyDescent="0.2">
      <c r="A6291" s="1">
        <v>6289</v>
      </c>
      <c r="B6291" s="6"/>
      <c r="C6291" s="2">
        <v>1</v>
      </c>
      <c r="D6291" s="2">
        <f t="shared" si="394"/>
        <v>6289</v>
      </c>
      <c r="E6291" s="3">
        <f t="shared" si="393"/>
        <v>0.9998410174880763</v>
      </c>
      <c r="F6291" s="2">
        <v>0</v>
      </c>
      <c r="G6291" s="2">
        <f t="shared" si="395"/>
        <v>4196</v>
      </c>
      <c r="H6291" s="3">
        <f t="shared" si="392"/>
        <v>0.66709062003179653</v>
      </c>
    </row>
    <row r="6292" spans="1:8" x14ac:dyDescent="0.2">
      <c r="A6292" s="1">
        <v>6290</v>
      </c>
      <c r="B6292" s="6"/>
      <c r="C6292" s="2">
        <v>1</v>
      </c>
      <c r="D6292" s="2">
        <f t="shared" si="394"/>
        <v>6290</v>
      </c>
      <c r="E6292" s="3">
        <f t="shared" si="393"/>
        <v>0.9998410427594977</v>
      </c>
      <c r="F6292" s="2">
        <v>0</v>
      </c>
      <c r="G6292" s="2">
        <f t="shared" si="395"/>
        <v>4196</v>
      </c>
      <c r="H6292" s="3">
        <f t="shared" si="392"/>
        <v>0.66698458114767123</v>
      </c>
    </row>
    <row r="6293" spans="1:8" x14ac:dyDescent="0.2">
      <c r="A6293" s="1">
        <v>6291</v>
      </c>
      <c r="B6293" s="6"/>
      <c r="C6293" s="2">
        <v>1</v>
      </c>
      <c r="D6293" s="2">
        <f t="shared" si="394"/>
        <v>6291</v>
      </c>
      <c r="E6293" s="3">
        <f t="shared" si="393"/>
        <v>0.99984106802288619</v>
      </c>
      <c r="F6293" s="2">
        <v>0</v>
      </c>
      <c r="G6293" s="2">
        <f t="shared" si="395"/>
        <v>4196</v>
      </c>
      <c r="H6293" s="3">
        <f t="shared" si="392"/>
        <v>0.66687857596948508</v>
      </c>
    </row>
    <row r="6294" spans="1:8" x14ac:dyDescent="0.2">
      <c r="A6294" s="1">
        <v>6292</v>
      </c>
      <c r="B6294" s="6"/>
      <c r="C6294" s="2">
        <v>1</v>
      </c>
      <c r="D6294" s="2">
        <f t="shared" si="394"/>
        <v>6292</v>
      </c>
      <c r="E6294" s="3">
        <f t="shared" si="393"/>
        <v>0.99984109327824566</v>
      </c>
      <c r="F6294" s="2">
        <v>0</v>
      </c>
      <c r="G6294" s="2">
        <f t="shared" si="395"/>
        <v>4196</v>
      </c>
      <c r="H6294" s="3">
        <f t="shared" si="392"/>
        <v>0.6667726044811696</v>
      </c>
    </row>
    <row r="6295" spans="1:8" x14ac:dyDescent="0.2">
      <c r="A6295" s="1">
        <v>6293</v>
      </c>
      <c r="B6295" s="6"/>
      <c r="C6295" s="2">
        <v>1</v>
      </c>
      <c r="D6295" s="2">
        <f t="shared" si="394"/>
        <v>6293</v>
      </c>
      <c r="E6295" s="3">
        <f t="shared" si="393"/>
        <v>0.99984111852557989</v>
      </c>
      <c r="F6295" s="2">
        <v>0</v>
      </c>
      <c r="G6295" s="2">
        <f t="shared" si="395"/>
        <v>4196</v>
      </c>
      <c r="H6295" s="3">
        <f t="shared" si="392"/>
        <v>0.66666666666666663</v>
      </c>
    </row>
    <row r="6296" spans="1:8" x14ac:dyDescent="0.2">
      <c r="A6296" s="1">
        <v>6294</v>
      </c>
      <c r="B6296" s="6"/>
      <c r="C6296" s="2">
        <v>1</v>
      </c>
      <c r="D6296" s="2">
        <f t="shared" si="394"/>
        <v>6294</v>
      </c>
      <c r="E6296" s="3">
        <f t="shared" si="393"/>
        <v>0.99984114376489275</v>
      </c>
      <c r="F6296" s="2">
        <v>0</v>
      </c>
      <c r="G6296" s="2">
        <f t="shared" si="395"/>
        <v>4196</v>
      </c>
      <c r="H6296" s="3">
        <f t="shared" si="392"/>
        <v>0.66656076250992846</v>
      </c>
    </row>
    <row r="6297" spans="1:8" x14ac:dyDescent="0.2">
      <c r="A6297" s="1">
        <v>6295</v>
      </c>
      <c r="B6297" s="6"/>
      <c r="C6297" s="2">
        <v>1</v>
      </c>
      <c r="D6297" s="2">
        <f t="shared" si="394"/>
        <v>6295</v>
      </c>
      <c r="E6297" s="3">
        <f t="shared" si="393"/>
        <v>0.99984116899618802</v>
      </c>
      <c r="F6297" s="2">
        <v>0</v>
      </c>
      <c r="G6297" s="2">
        <f t="shared" si="395"/>
        <v>4196</v>
      </c>
      <c r="H6297" s="3">
        <f t="shared" si="392"/>
        <v>0.66645489199491736</v>
      </c>
    </row>
    <row r="6298" spans="1:8" x14ac:dyDescent="0.2">
      <c r="A6298" s="1">
        <v>6296</v>
      </c>
      <c r="B6298" s="6"/>
      <c r="C6298" s="2">
        <v>1</v>
      </c>
      <c r="D6298" s="2">
        <f t="shared" si="394"/>
        <v>6296</v>
      </c>
      <c r="E6298" s="3">
        <f t="shared" si="393"/>
        <v>0.9998411942194696</v>
      </c>
      <c r="F6298" s="2">
        <v>0</v>
      </c>
      <c r="G6298" s="2">
        <f t="shared" si="395"/>
        <v>4196</v>
      </c>
      <c r="H6298" s="3">
        <f t="shared" ref="H6298:H6361" si="396">G6298/(A6298+1)</f>
        <v>0.66634905510560583</v>
      </c>
    </row>
    <row r="6299" spans="1:8" x14ac:dyDescent="0.2">
      <c r="A6299" s="1">
        <v>6297</v>
      </c>
      <c r="B6299" s="6"/>
      <c r="C6299" s="2">
        <v>1</v>
      </c>
      <c r="D6299" s="2">
        <f t="shared" si="394"/>
        <v>6297</v>
      </c>
      <c r="E6299" s="3">
        <f t="shared" si="393"/>
        <v>0.99984121943474114</v>
      </c>
      <c r="F6299" s="2">
        <v>0</v>
      </c>
      <c r="G6299" s="2">
        <f t="shared" si="395"/>
        <v>4196</v>
      </c>
      <c r="H6299" s="3">
        <f t="shared" si="396"/>
        <v>0.66624325182597655</v>
      </c>
    </row>
    <row r="6300" spans="1:8" x14ac:dyDescent="0.2">
      <c r="A6300" s="1">
        <v>6298</v>
      </c>
      <c r="B6300" s="6"/>
      <c r="C6300" s="2">
        <v>1</v>
      </c>
      <c r="D6300" s="2">
        <f t="shared" si="394"/>
        <v>6298</v>
      </c>
      <c r="E6300" s="3">
        <f t="shared" si="393"/>
        <v>0.99984124464200663</v>
      </c>
      <c r="F6300" s="2">
        <v>0</v>
      </c>
      <c r="G6300" s="2">
        <f t="shared" si="395"/>
        <v>4196</v>
      </c>
      <c r="H6300" s="3">
        <f t="shared" si="396"/>
        <v>0.66613748214002222</v>
      </c>
    </row>
    <row r="6301" spans="1:8" x14ac:dyDescent="0.2">
      <c r="A6301" s="1">
        <v>6299</v>
      </c>
      <c r="B6301" s="6"/>
      <c r="C6301" s="2">
        <v>1</v>
      </c>
      <c r="D6301" s="2">
        <f t="shared" si="394"/>
        <v>6299</v>
      </c>
      <c r="E6301" s="3">
        <f t="shared" si="393"/>
        <v>0.99984126984126986</v>
      </c>
      <c r="F6301" s="2">
        <v>0</v>
      </c>
      <c r="G6301" s="2">
        <f t="shared" si="395"/>
        <v>4196</v>
      </c>
      <c r="H6301" s="3">
        <f t="shared" si="396"/>
        <v>0.66603174603174609</v>
      </c>
    </row>
    <row r="6302" spans="1:8" x14ac:dyDescent="0.2">
      <c r="A6302" s="1">
        <v>6300</v>
      </c>
      <c r="B6302" s="6"/>
      <c r="C6302" s="2">
        <v>1</v>
      </c>
      <c r="D6302" s="2">
        <f t="shared" si="394"/>
        <v>6300</v>
      </c>
      <c r="E6302" s="3">
        <f t="shared" si="393"/>
        <v>0.99984129503253449</v>
      </c>
      <c r="F6302" s="2">
        <v>0</v>
      </c>
      <c r="G6302" s="2">
        <f t="shared" si="395"/>
        <v>4196</v>
      </c>
      <c r="H6302" s="3">
        <f t="shared" si="396"/>
        <v>0.66592604348516105</v>
      </c>
    </row>
    <row r="6303" spans="1:8" x14ac:dyDescent="0.2">
      <c r="A6303" s="1">
        <v>6301</v>
      </c>
      <c r="B6303" s="6"/>
      <c r="C6303" s="2">
        <v>1</v>
      </c>
      <c r="D6303" s="2">
        <f t="shared" si="394"/>
        <v>6301</v>
      </c>
      <c r="E6303" s="3">
        <f t="shared" si="393"/>
        <v>0.99984132021580452</v>
      </c>
      <c r="F6303" s="2">
        <v>0</v>
      </c>
      <c r="G6303" s="2">
        <f t="shared" si="395"/>
        <v>4196</v>
      </c>
      <c r="H6303" s="3">
        <f t="shared" si="396"/>
        <v>0.66582037448429066</v>
      </c>
    </row>
    <row r="6304" spans="1:8" x14ac:dyDescent="0.2">
      <c r="A6304" s="1">
        <v>6302</v>
      </c>
      <c r="B6304" s="6"/>
      <c r="C6304" s="2">
        <v>1</v>
      </c>
      <c r="D6304" s="2">
        <f t="shared" si="394"/>
        <v>6302</v>
      </c>
      <c r="E6304" s="3">
        <f t="shared" si="393"/>
        <v>0.9998413453910836</v>
      </c>
      <c r="F6304" s="2">
        <v>0</v>
      </c>
      <c r="G6304" s="2">
        <f t="shared" si="395"/>
        <v>4196</v>
      </c>
      <c r="H6304" s="3">
        <f t="shared" si="396"/>
        <v>0.66571473901316836</v>
      </c>
    </row>
    <row r="6305" spans="1:8" x14ac:dyDescent="0.2">
      <c r="A6305" s="1">
        <v>6303</v>
      </c>
      <c r="B6305" s="6"/>
      <c r="C6305" s="2">
        <v>1</v>
      </c>
      <c r="D6305" s="2">
        <f t="shared" si="394"/>
        <v>6303</v>
      </c>
      <c r="E6305" s="3">
        <f t="shared" si="393"/>
        <v>0.99984137055837563</v>
      </c>
      <c r="F6305" s="2">
        <v>0</v>
      </c>
      <c r="G6305" s="2">
        <f t="shared" si="395"/>
        <v>4196</v>
      </c>
      <c r="H6305" s="3">
        <f t="shared" si="396"/>
        <v>0.66560913705583757</v>
      </c>
    </row>
    <row r="6306" spans="1:8" x14ac:dyDescent="0.2">
      <c r="A6306" s="1">
        <v>6304</v>
      </c>
      <c r="B6306" s="6"/>
      <c r="C6306" s="2">
        <v>1</v>
      </c>
      <c r="D6306" s="2">
        <f t="shared" si="394"/>
        <v>6304</v>
      </c>
      <c r="E6306" s="3">
        <f t="shared" si="393"/>
        <v>0.99984139571768438</v>
      </c>
      <c r="F6306" s="2">
        <v>0</v>
      </c>
      <c r="G6306" s="2">
        <f t="shared" si="395"/>
        <v>4196</v>
      </c>
      <c r="H6306" s="3">
        <f t="shared" si="396"/>
        <v>0.66550356859635207</v>
      </c>
    </row>
    <row r="6307" spans="1:8" x14ac:dyDescent="0.2">
      <c r="A6307" s="1">
        <v>6305</v>
      </c>
      <c r="B6307" s="6"/>
      <c r="C6307" s="2">
        <v>1</v>
      </c>
      <c r="D6307" s="2">
        <f t="shared" si="394"/>
        <v>6305</v>
      </c>
      <c r="E6307" s="3">
        <f t="shared" si="393"/>
        <v>0.99984142086901362</v>
      </c>
      <c r="F6307" s="2">
        <v>0</v>
      </c>
      <c r="G6307" s="2">
        <f t="shared" si="395"/>
        <v>4196</v>
      </c>
      <c r="H6307" s="3">
        <f t="shared" si="396"/>
        <v>0.66539803361877581</v>
      </c>
    </row>
    <row r="6308" spans="1:8" x14ac:dyDescent="0.2">
      <c r="A6308" s="1">
        <v>6306</v>
      </c>
      <c r="B6308" s="6"/>
      <c r="C6308" s="2">
        <v>1</v>
      </c>
      <c r="D6308" s="2">
        <f t="shared" si="394"/>
        <v>6306</v>
      </c>
      <c r="E6308" s="3">
        <f t="shared" si="393"/>
        <v>0.99984144601236724</v>
      </c>
      <c r="F6308" s="2">
        <v>0</v>
      </c>
      <c r="G6308" s="2">
        <f t="shared" si="395"/>
        <v>4196</v>
      </c>
      <c r="H6308" s="3">
        <f t="shared" si="396"/>
        <v>0.66529253210718253</v>
      </c>
    </row>
    <row r="6309" spans="1:8" x14ac:dyDescent="0.2">
      <c r="A6309" s="1">
        <v>6307</v>
      </c>
      <c r="B6309" s="6"/>
      <c r="C6309" s="2">
        <v>1</v>
      </c>
      <c r="D6309" s="2">
        <f t="shared" si="394"/>
        <v>6307</v>
      </c>
      <c r="E6309" s="3">
        <f t="shared" si="393"/>
        <v>0.99984147114774891</v>
      </c>
      <c r="F6309" s="2">
        <v>0</v>
      </c>
      <c r="G6309" s="2">
        <f t="shared" si="395"/>
        <v>4196</v>
      </c>
      <c r="H6309" s="3">
        <f t="shared" si="396"/>
        <v>0.66518706404565631</v>
      </c>
    </row>
    <row r="6310" spans="1:8" x14ac:dyDescent="0.2">
      <c r="A6310" s="1">
        <v>6308</v>
      </c>
      <c r="B6310" s="6"/>
      <c r="C6310" s="2">
        <v>1</v>
      </c>
      <c r="D6310" s="2">
        <f t="shared" si="394"/>
        <v>6308</v>
      </c>
      <c r="E6310" s="3">
        <f t="shared" si="393"/>
        <v>0.9998414962751625</v>
      </c>
      <c r="F6310" s="2">
        <v>0</v>
      </c>
      <c r="G6310" s="2">
        <f t="shared" si="395"/>
        <v>4196</v>
      </c>
      <c r="H6310" s="3">
        <f t="shared" si="396"/>
        <v>0.6650816294182913</v>
      </c>
    </row>
    <row r="6311" spans="1:8" x14ac:dyDescent="0.2">
      <c r="A6311" s="1">
        <v>6309</v>
      </c>
      <c r="B6311" s="6"/>
      <c r="C6311" s="2">
        <v>1</v>
      </c>
      <c r="D6311" s="2">
        <f t="shared" si="394"/>
        <v>6309</v>
      </c>
      <c r="E6311" s="3">
        <f t="shared" si="393"/>
        <v>0.99984152139461169</v>
      </c>
      <c r="F6311" s="2">
        <v>0</v>
      </c>
      <c r="G6311" s="2">
        <f t="shared" si="395"/>
        <v>4196</v>
      </c>
      <c r="H6311" s="3">
        <f t="shared" si="396"/>
        <v>0.66497622820919178</v>
      </c>
    </row>
    <row r="6312" spans="1:8" x14ac:dyDescent="0.2">
      <c r="A6312" s="1">
        <v>6310</v>
      </c>
      <c r="B6312" s="6"/>
      <c r="C6312" s="2">
        <v>1</v>
      </c>
      <c r="D6312" s="2">
        <f t="shared" si="394"/>
        <v>6310</v>
      </c>
      <c r="E6312" s="3">
        <f t="shared" si="393"/>
        <v>0.99984154650610046</v>
      </c>
      <c r="F6312" s="2">
        <v>0</v>
      </c>
      <c r="G6312" s="2">
        <f t="shared" si="395"/>
        <v>4196</v>
      </c>
      <c r="H6312" s="3">
        <f t="shared" si="396"/>
        <v>0.6648708604024719</v>
      </c>
    </row>
    <row r="6313" spans="1:8" x14ac:dyDescent="0.2">
      <c r="A6313" s="1">
        <v>6311</v>
      </c>
      <c r="B6313" s="6"/>
      <c r="C6313" s="2">
        <v>1</v>
      </c>
      <c r="D6313" s="2">
        <f t="shared" si="394"/>
        <v>6311</v>
      </c>
      <c r="E6313" s="3">
        <f t="shared" si="393"/>
        <v>0.9998415716096325</v>
      </c>
      <c r="F6313" s="2">
        <v>0</v>
      </c>
      <c r="G6313" s="2">
        <f t="shared" si="395"/>
        <v>4196</v>
      </c>
      <c r="H6313" s="3">
        <f t="shared" si="396"/>
        <v>0.66476552598225602</v>
      </c>
    </row>
    <row r="6314" spans="1:8" x14ac:dyDescent="0.2">
      <c r="A6314" s="1">
        <v>6312</v>
      </c>
      <c r="B6314" s="6"/>
      <c r="C6314" s="2">
        <v>1</v>
      </c>
      <c r="D6314" s="2">
        <f t="shared" si="394"/>
        <v>6312</v>
      </c>
      <c r="E6314" s="3">
        <f t="shared" si="393"/>
        <v>0.99984159670521144</v>
      </c>
      <c r="F6314" s="2">
        <v>0</v>
      </c>
      <c r="G6314" s="2">
        <f t="shared" si="395"/>
        <v>4196</v>
      </c>
      <c r="H6314" s="3">
        <f t="shared" si="396"/>
        <v>0.66466022493267862</v>
      </c>
    </row>
    <row r="6315" spans="1:8" x14ac:dyDescent="0.2">
      <c r="A6315" s="1">
        <v>6313</v>
      </c>
      <c r="B6315" s="6"/>
      <c r="C6315" s="2">
        <v>1</v>
      </c>
      <c r="D6315" s="2">
        <f t="shared" si="394"/>
        <v>6313</v>
      </c>
      <c r="E6315" s="3">
        <f t="shared" si="393"/>
        <v>0.99984162179284131</v>
      </c>
      <c r="F6315" s="2">
        <v>0</v>
      </c>
      <c r="G6315" s="2">
        <f t="shared" si="395"/>
        <v>4196</v>
      </c>
      <c r="H6315" s="3">
        <f t="shared" si="396"/>
        <v>0.66455495723788405</v>
      </c>
    </row>
    <row r="6316" spans="1:8" x14ac:dyDescent="0.2">
      <c r="A6316" s="1">
        <v>6314</v>
      </c>
      <c r="B6316" s="6"/>
      <c r="C6316" s="2">
        <v>1</v>
      </c>
      <c r="D6316" s="2">
        <f t="shared" si="394"/>
        <v>6314</v>
      </c>
      <c r="E6316" s="3">
        <f t="shared" si="393"/>
        <v>0.99984164687252575</v>
      </c>
      <c r="F6316" s="2">
        <v>0</v>
      </c>
      <c r="G6316" s="2">
        <f t="shared" si="395"/>
        <v>4196</v>
      </c>
      <c r="H6316" s="3">
        <f t="shared" si="396"/>
        <v>0.66444972288202697</v>
      </c>
    </row>
    <row r="6317" spans="1:8" x14ac:dyDescent="0.2">
      <c r="A6317" s="1">
        <v>6315</v>
      </c>
      <c r="B6317" s="6"/>
      <c r="C6317" s="2">
        <v>1</v>
      </c>
      <c r="D6317" s="2">
        <f t="shared" si="394"/>
        <v>6315</v>
      </c>
      <c r="E6317" s="3">
        <f t="shared" si="393"/>
        <v>0.99984167194426854</v>
      </c>
      <c r="F6317" s="2">
        <v>0</v>
      </c>
      <c r="G6317" s="2">
        <f t="shared" si="395"/>
        <v>4196</v>
      </c>
      <c r="H6317" s="3">
        <f t="shared" si="396"/>
        <v>0.66434452184927173</v>
      </c>
    </row>
    <row r="6318" spans="1:8" x14ac:dyDescent="0.2">
      <c r="A6318" s="1">
        <v>6316</v>
      </c>
      <c r="B6318" s="6"/>
      <c r="C6318" s="2">
        <v>1</v>
      </c>
      <c r="D6318" s="2">
        <f t="shared" si="394"/>
        <v>6316</v>
      </c>
      <c r="E6318" s="3">
        <f t="shared" si="393"/>
        <v>0.99984169700807346</v>
      </c>
      <c r="F6318" s="2">
        <v>0</v>
      </c>
      <c r="G6318" s="2">
        <f t="shared" si="395"/>
        <v>4196</v>
      </c>
      <c r="H6318" s="3">
        <f t="shared" si="396"/>
        <v>0.66423935412379298</v>
      </c>
    </row>
    <row r="6319" spans="1:8" x14ac:dyDescent="0.2">
      <c r="A6319" s="1">
        <v>6317</v>
      </c>
      <c r="B6319" s="6"/>
      <c r="C6319" s="2">
        <v>1</v>
      </c>
      <c r="D6319" s="2">
        <f t="shared" si="394"/>
        <v>6317</v>
      </c>
      <c r="E6319" s="3">
        <f t="shared" si="393"/>
        <v>0.99984172206394428</v>
      </c>
      <c r="F6319" s="2">
        <v>0</v>
      </c>
      <c r="G6319" s="2">
        <f t="shared" si="395"/>
        <v>4196</v>
      </c>
      <c r="H6319" s="3">
        <f t="shared" si="396"/>
        <v>0.66413421968977526</v>
      </c>
    </row>
    <row r="6320" spans="1:8" x14ac:dyDescent="0.2">
      <c r="A6320" s="1">
        <v>6318</v>
      </c>
      <c r="B6320" s="6"/>
      <c r="C6320" s="2">
        <v>1</v>
      </c>
      <c r="D6320" s="2">
        <f t="shared" si="394"/>
        <v>6318</v>
      </c>
      <c r="E6320" s="3">
        <f t="shared" si="393"/>
        <v>0.99984174711188478</v>
      </c>
      <c r="F6320" s="2">
        <v>0</v>
      </c>
      <c r="G6320" s="2">
        <f t="shared" si="395"/>
        <v>4196</v>
      </c>
      <c r="H6320" s="3">
        <f t="shared" si="396"/>
        <v>0.66402911853141322</v>
      </c>
    </row>
    <row r="6321" spans="1:8" x14ac:dyDescent="0.2">
      <c r="A6321" s="1">
        <v>6319</v>
      </c>
      <c r="B6321" s="6"/>
      <c r="C6321" s="2">
        <v>1</v>
      </c>
      <c r="D6321" s="2">
        <f t="shared" si="394"/>
        <v>6319</v>
      </c>
      <c r="E6321" s="3">
        <f t="shared" si="393"/>
        <v>0.99984177215189873</v>
      </c>
      <c r="F6321" s="2">
        <v>0</v>
      </c>
      <c r="G6321" s="2">
        <f t="shared" si="395"/>
        <v>4196</v>
      </c>
      <c r="H6321" s="3">
        <f t="shared" si="396"/>
        <v>0.66392405063291138</v>
      </c>
    </row>
    <row r="6322" spans="1:8" x14ac:dyDescent="0.2">
      <c r="A6322" s="1">
        <v>6320</v>
      </c>
      <c r="B6322" s="6"/>
      <c r="C6322" s="2">
        <v>1</v>
      </c>
      <c r="D6322" s="2">
        <f t="shared" si="394"/>
        <v>6320</v>
      </c>
      <c r="E6322" s="3">
        <f t="shared" si="393"/>
        <v>0.99984179718398991</v>
      </c>
      <c r="F6322" s="2">
        <v>0</v>
      </c>
      <c r="G6322" s="2">
        <f t="shared" si="395"/>
        <v>4196</v>
      </c>
      <c r="H6322" s="3">
        <f t="shared" si="396"/>
        <v>0.66381901597848447</v>
      </c>
    </row>
    <row r="6323" spans="1:8" x14ac:dyDescent="0.2">
      <c r="A6323" s="1">
        <v>6321</v>
      </c>
      <c r="B6323" s="6"/>
      <c r="C6323" s="2">
        <v>1</v>
      </c>
      <c r="D6323" s="2">
        <f t="shared" si="394"/>
        <v>6321</v>
      </c>
      <c r="E6323" s="3">
        <f t="shared" si="393"/>
        <v>0.99984182220816198</v>
      </c>
      <c r="F6323" s="2">
        <v>0</v>
      </c>
      <c r="G6323" s="2">
        <f t="shared" si="395"/>
        <v>4196</v>
      </c>
      <c r="H6323" s="3">
        <f t="shared" si="396"/>
        <v>0.6637140145523569</v>
      </c>
    </row>
    <row r="6324" spans="1:8" x14ac:dyDescent="0.2">
      <c r="A6324" s="1">
        <v>6322</v>
      </c>
      <c r="B6324" s="6"/>
      <c r="C6324" s="2">
        <v>1</v>
      </c>
      <c r="D6324" s="2">
        <f t="shared" si="394"/>
        <v>6322</v>
      </c>
      <c r="E6324" s="3">
        <f t="shared" si="393"/>
        <v>0.99984184722441882</v>
      </c>
      <c r="F6324" s="2">
        <v>0</v>
      </c>
      <c r="G6324" s="2">
        <f t="shared" si="395"/>
        <v>4196</v>
      </c>
      <c r="H6324" s="3">
        <f t="shared" si="396"/>
        <v>0.66360904633876328</v>
      </c>
    </row>
    <row r="6325" spans="1:8" x14ac:dyDescent="0.2">
      <c r="A6325" s="1">
        <v>6323</v>
      </c>
      <c r="B6325" s="6"/>
      <c r="C6325" s="2">
        <v>1</v>
      </c>
      <c r="D6325" s="2">
        <f t="shared" si="394"/>
        <v>6323</v>
      </c>
      <c r="E6325" s="3">
        <f t="shared" si="393"/>
        <v>0.99984187223276411</v>
      </c>
      <c r="F6325" s="2">
        <v>0</v>
      </c>
      <c r="G6325" s="2">
        <f t="shared" si="395"/>
        <v>4196</v>
      </c>
      <c r="H6325" s="3">
        <f t="shared" si="396"/>
        <v>0.66350411132194809</v>
      </c>
    </row>
    <row r="6326" spans="1:8" x14ac:dyDescent="0.2">
      <c r="A6326" s="1">
        <v>6324</v>
      </c>
      <c r="B6326" s="6"/>
      <c r="C6326" s="2">
        <v>1</v>
      </c>
      <c r="D6326" s="2">
        <f t="shared" si="394"/>
        <v>6324</v>
      </c>
      <c r="E6326" s="3">
        <f t="shared" si="393"/>
        <v>0.9998418972332016</v>
      </c>
      <c r="F6326" s="2">
        <v>0</v>
      </c>
      <c r="G6326" s="2">
        <f t="shared" si="395"/>
        <v>4196</v>
      </c>
      <c r="H6326" s="3">
        <f t="shared" si="396"/>
        <v>0.66339920948616604</v>
      </c>
    </row>
    <row r="6327" spans="1:8" x14ac:dyDescent="0.2">
      <c r="A6327" s="1">
        <v>6325</v>
      </c>
      <c r="B6327" s="6"/>
      <c r="C6327" s="2">
        <v>1</v>
      </c>
      <c r="D6327" s="2">
        <f t="shared" si="394"/>
        <v>6325</v>
      </c>
      <c r="E6327" s="3">
        <f t="shared" si="393"/>
        <v>0.99984192222573509</v>
      </c>
      <c r="F6327" s="2">
        <v>0</v>
      </c>
      <c r="G6327" s="2">
        <f t="shared" si="395"/>
        <v>4196</v>
      </c>
      <c r="H6327" s="3">
        <f t="shared" si="396"/>
        <v>0.66329434081568128</v>
      </c>
    </row>
    <row r="6328" spans="1:8" x14ac:dyDescent="0.2">
      <c r="A6328" s="1">
        <v>6326</v>
      </c>
      <c r="B6328" s="6"/>
      <c r="C6328" s="2">
        <v>1</v>
      </c>
      <c r="D6328" s="2">
        <f t="shared" si="394"/>
        <v>6326</v>
      </c>
      <c r="E6328" s="3">
        <f t="shared" si="393"/>
        <v>0.99984194721036823</v>
      </c>
      <c r="F6328" s="2">
        <v>0</v>
      </c>
      <c r="G6328" s="2">
        <f t="shared" si="395"/>
        <v>4196</v>
      </c>
      <c r="H6328" s="3">
        <f t="shared" si="396"/>
        <v>0.6631895052947685</v>
      </c>
    </row>
    <row r="6329" spans="1:8" x14ac:dyDescent="0.2">
      <c r="A6329" s="1">
        <v>6327</v>
      </c>
      <c r="B6329" s="6"/>
      <c r="C6329" s="2">
        <v>1</v>
      </c>
      <c r="D6329" s="2">
        <f t="shared" si="394"/>
        <v>6327</v>
      </c>
      <c r="E6329" s="3">
        <f t="shared" si="393"/>
        <v>0.99984197218710491</v>
      </c>
      <c r="F6329" s="2">
        <v>0</v>
      </c>
      <c r="G6329" s="2">
        <f t="shared" si="395"/>
        <v>4196</v>
      </c>
      <c r="H6329" s="3">
        <f t="shared" si="396"/>
        <v>0.66308470290771171</v>
      </c>
    </row>
    <row r="6330" spans="1:8" x14ac:dyDescent="0.2">
      <c r="A6330" s="1">
        <v>6328</v>
      </c>
      <c r="B6330" s="6"/>
      <c r="C6330" s="2">
        <v>1</v>
      </c>
      <c r="D6330" s="2">
        <f t="shared" si="394"/>
        <v>6328</v>
      </c>
      <c r="E6330" s="3">
        <f t="shared" si="393"/>
        <v>0.99984199715594879</v>
      </c>
      <c r="F6330" s="2">
        <v>0</v>
      </c>
      <c r="G6330" s="2">
        <f t="shared" si="395"/>
        <v>4196</v>
      </c>
      <c r="H6330" s="3">
        <f t="shared" si="396"/>
        <v>0.66297993363880547</v>
      </c>
    </row>
    <row r="6331" spans="1:8" x14ac:dyDescent="0.2">
      <c r="A6331" s="1">
        <v>6329</v>
      </c>
      <c r="B6331" s="6"/>
      <c r="C6331" s="2">
        <v>1</v>
      </c>
      <c r="D6331" s="2">
        <f t="shared" si="394"/>
        <v>6329</v>
      </c>
      <c r="E6331" s="3">
        <f t="shared" si="393"/>
        <v>0.99984202211690365</v>
      </c>
      <c r="F6331" s="2">
        <v>0</v>
      </c>
      <c r="G6331" s="2">
        <f t="shared" si="395"/>
        <v>4196</v>
      </c>
      <c r="H6331" s="3">
        <f t="shared" si="396"/>
        <v>0.66287519747235391</v>
      </c>
    </row>
    <row r="6332" spans="1:8" x14ac:dyDescent="0.2">
      <c r="A6332" s="1">
        <v>6330</v>
      </c>
      <c r="B6332" s="6"/>
      <c r="C6332" s="2">
        <v>1</v>
      </c>
      <c r="D6332" s="2">
        <f t="shared" si="394"/>
        <v>6330</v>
      </c>
      <c r="E6332" s="3">
        <f t="shared" si="393"/>
        <v>0.99984204706997315</v>
      </c>
      <c r="F6332" s="2">
        <v>0</v>
      </c>
      <c r="G6332" s="2">
        <f t="shared" si="395"/>
        <v>4196</v>
      </c>
      <c r="H6332" s="3">
        <f t="shared" si="396"/>
        <v>0.66277049439267099</v>
      </c>
    </row>
    <row r="6333" spans="1:8" x14ac:dyDescent="0.2">
      <c r="A6333" s="1">
        <v>6331</v>
      </c>
      <c r="B6333" s="6"/>
      <c r="C6333" s="2">
        <v>1</v>
      </c>
      <c r="D6333" s="2">
        <f t="shared" si="394"/>
        <v>6331</v>
      </c>
      <c r="E6333" s="3">
        <f t="shared" si="393"/>
        <v>0.99984207201516107</v>
      </c>
      <c r="F6333" s="2">
        <v>0</v>
      </c>
      <c r="G6333" s="2">
        <f t="shared" si="395"/>
        <v>4196</v>
      </c>
      <c r="H6333" s="3">
        <f t="shared" si="396"/>
        <v>0.66266582438408084</v>
      </c>
    </row>
    <row r="6334" spans="1:8" x14ac:dyDescent="0.2">
      <c r="A6334" s="1">
        <v>6332</v>
      </c>
      <c r="B6334" s="6"/>
      <c r="C6334" s="2">
        <v>1</v>
      </c>
      <c r="D6334" s="2">
        <f t="shared" si="394"/>
        <v>6332</v>
      </c>
      <c r="E6334" s="3">
        <f t="shared" si="393"/>
        <v>0.99984209695247117</v>
      </c>
      <c r="F6334" s="2">
        <v>0</v>
      </c>
      <c r="G6334" s="2">
        <f t="shared" si="395"/>
        <v>4196</v>
      </c>
      <c r="H6334" s="3">
        <f t="shared" si="396"/>
        <v>0.66256118743091741</v>
      </c>
    </row>
    <row r="6335" spans="1:8" x14ac:dyDescent="0.2">
      <c r="A6335" s="1">
        <v>6333</v>
      </c>
      <c r="B6335" s="6"/>
      <c r="C6335" s="2">
        <v>1</v>
      </c>
      <c r="D6335" s="2">
        <f t="shared" si="394"/>
        <v>6333</v>
      </c>
      <c r="E6335" s="3">
        <f t="shared" si="393"/>
        <v>0.99984212188190713</v>
      </c>
      <c r="F6335" s="2">
        <v>0</v>
      </c>
      <c r="G6335" s="2">
        <f t="shared" si="395"/>
        <v>4196</v>
      </c>
      <c r="H6335" s="3">
        <f t="shared" si="396"/>
        <v>0.66245658351752446</v>
      </c>
    </row>
    <row r="6336" spans="1:8" x14ac:dyDescent="0.2">
      <c r="A6336" s="1">
        <v>6334</v>
      </c>
      <c r="B6336" s="6"/>
      <c r="C6336" s="2">
        <v>1</v>
      </c>
      <c r="D6336" s="2">
        <f t="shared" si="394"/>
        <v>6334</v>
      </c>
      <c r="E6336" s="3">
        <f t="shared" si="393"/>
        <v>0.99984214680347272</v>
      </c>
      <c r="F6336" s="2">
        <v>0</v>
      </c>
      <c r="G6336" s="2">
        <f t="shared" si="395"/>
        <v>4196</v>
      </c>
      <c r="H6336" s="3">
        <f t="shared" si="396"/>
        <v>0.66235201262825572</v>
      </c>
    </row>
    <row r="6337" spans="1:8" x14ac:dyDescent="0.2">
      <c r="A6337" s="1">
        <v>6335</v>
      </c>
      <c r="B6337" s="6"/>
      <c r="C6337" s="2">
        <v>1</v>
      </c>
      <c r="D6337" s="2">
        <f t="shared" si="394"/>
        <v>6335</v>
      </c>
      <c r="E6337" s="3">
        <f t="shared" si="393"/>
        <v>0.99984217171717171</v>
      </c>
      <c r="F6337" s="2">
        <v>0</v>
      </c>
      <c r="G6337" s="2">
        <f t="shared" si="395"/>
        <v>4196</v>
      </c>
      <c r="H6337" s="3">
        <f t="shared" si="396"/>
        <v>0.6622474747474747</v>
      </c>
    </row>
    <row r="6338" spans="1:8" x14ac:dyDescent="0.2">
      <c r="A6338" s="1">
        <v>6336</v>
      </c>
      <c r="B6338" s="6"/>
      <c r="C6338" s="2">
        <v>1</v>
      </c>
      <c r="D6338" s="2">
        <f t="shared" si="394"/>
        <v>6336</v>
      </c>
      <c r="E6338" s="3">
        <f t="shared" si="393"/>
        <v>0.99984219662300777</v>
      </c>
      <c r="F6338" s="2">
        <v>0</v>
      </c>
      <c r="G6338" s="2">
        <f t="shared" si="395"/>
        <v>4196</v>
      </c>
      <c r="H6338" s="3">
        <f t="shared" si="396"/>
        <v>0.66214296985955501</v>
      </c>
    </row>
    <row r="6339" spans="1:8" x14ac:dyDescent="0.2">
      <c r="A6339" s="1">
        <v>6337</v>
      </c>
      <c r="B6339" s="6"/>
      <c r="C6339" s="2">
        <v>1</v>
      </c>
      <c r="D6339" s="2">
        <f t="shared" si="394"/>
        <v>6337</v>
      </c>
      <c r="E6339" s="3">
        <f t="shared" ref="E6339:E6402" si="397">D6339/(A6339+1)</f>
        <v>0.99984222152098456</v>
      </c>
      <c r="F6339" s="2">
        <v>0</v>
      </c>
      <c r="G6339" s="2">
        <f t="shared" si="395"/>
        <v>4196</v>
      </c>
      <c r="H6339" s="3">
        <f t="shared" si="396"/>
        <v>0.66203849794887981</v>
      </c>
    </row>
    <row r="6340" spans="1:8" x14ac:dyDescent="0.2">
      <c r="A6340" s="1">
        <v>6338</v>
      </c>
      <c r="B6340" s="6"/>
      <c r="C6340" s="2">
        <v>1</v>
      </c>
      <c r="D6340" s="2">
        <f t="shared" ref="D6340:D6403" si="398">D6339+C6340</f>
        <v>6338</v>
      </c>
      <c r="E6340" s="3">
        <f t="shared" si="397"/>
        <v>0.99984224641110586</v>
      </c>
      <c r="F6340" s="2">
        <v>0</v>
      </c>
      <c r="G6340" s="2">
        <f t="shared" ref="G6340:G6403" si="399">G6339+F6340</f>
        <v>4196</v>
      </c>
      <c r="H6340" s="3">
        <f t="shared" si="396"/>
        <v>0.66193405899984226</v>
      </c>
    </row>
    <row r="6341" spans="1:8" x14ac:dyDescent="0.2">
      <c r="A6341" s="1">
        <v>6339</v>
      </c>
      <c r="B6341" s="6"/>
      <c r="C6341" s="2">
        <v>1</v>
      </c>
      <c r="D6341" s="2">
        <f t="shared" si="398"/>
        <v>6339</v>
      </c>
      <c r="E6341" s="3">
        <f t="shared" si="397"/>
        <v>0.99984227129337544</v>
      </c>
      <c r="F6341" s="2">
        <v>0</v>
      </c>
      <c r="G6341" s="2">
        <f t="shared" si="399"/>
        <v>4196</v>
      </c>
      <c r="H6341" s="3">
        <f t="shared" si="396"/>
        <v>0.66182965299684537</v>
      </c>
    </row>
    <row r="6342" spans="1:8" x14ac:dyDescent="0.2">
      <c r="A6342" s="1">
        <v>6340</v>
      </c>
      <c r="B6342" s="6"/>
      <c r="C6342" s="2">
        <v>1</v>
      </c>
      <c r="D6342" s="2">
        <f t="shared" si="398"/>
        <v>6340</v>
      </c>
      <c r="E6342" s="3">
        <f t="shared" si="397"/>
        <v>0.99984229616779685</v>
      </c>
      <c r="F6342" s="2">
        <v>0</v>
      </c>
      <c r="G6342" s="2">
        <f t="shared" si="399"/>
        <v>4196</v>
      </c>
      <c r="H6342" s="3">
        <f t="shared" si="396"/>
        <v>0.66172527992430219</v>
      </c>
    </row>
    <row r="6343" spans="1:8" x14ac:dyDescent="0.2">
      <c r="A6343" s="1">
        <v>6341</v>
      </c>
      <c r="B6343" s="6"/>
      <c r="C6343" s="2">
        <v>1</v>
      </c>
      <c r="D6343" s="2">
        <f t="shared" si="398"/>
        <v>6341</v>
      </c>
      <c r="E6343" s="3">
        <f t="shared" si="397"/>
        <v>0.99984232103437398</v>
      </c>
      <c r="F6343" s="2">
        <v>0</v>
      </c>
      <c r="G6343" s="2">
        <f t="shared" si="399"/>
        <v>4196</v>
      </c>
      <c r="H6343" s="3">
        <f t="shared" si="396"/>
        <v>0.66162093976663516</v>
      </c>
    </row>
    <row r="6344" spans="1:8" x14ac:dyDescent="0.2">
      <c r="A6344" s="1">
        <v>6342</v>
      </c>
      <c r="B6344" s="6"/>
      <c r="C6344" s="2">
        <v>1</v>
      </c>
      <c r="D6344" s="2">
        <f t="shared" si="398"/>
        <v>6342</v>
      </c>
      <c r="E6344" s="3">
        <f t="shared" si="397"/>
        <v>0.9998423458931105</v>
      </c>
      <c r="F6344" s="2">
        <v>0</v>
      </c>
      <c r="G6344" s="2">
        <f t="shared" si="399"/>
        <v>4196</v>
      </c>
      <c r="H6344" s="3">
        <f t="shared" si="396"/>
        <v>0.66151663250827686</v>
      </c>
    </row>
    <row r="6345" spans="1:8" x14ac:dyDescent="0.2">
      <c r="A6345" s="1">
        <v>6343</v>
      </c>
      <c r="B6345" s="6"/>
      <c r="C6345" s="2">
        <v>1</v>
      </c>
      <c r="D6345" s="2">
        <f t="shared" si="398"/>
        <v>6343</v>
      </c>
      <c r="E6345" s="3">
        <f t="shared" si="397"/>
        <v>0.99984237074401006</v>
      </c>
      <c r="F6345" s="2">
        <v>0</v>
      </c>
      <c r="G6345" s="2">
        <f t="shared" si="399"/>
        <v>4196</v>
      </c>
      <c r="H6345" s="3">
        <f t="shared" si="396"/>
        <v>0.66141235813366961</v>
      </c>
    </row>
    <row r="6346" spans="1:8" x14ac:dyDescent="0.2">
      <c r="A6346" s="1">
        <v>6344</v>
      </c>
      <c r="B6346" s="6"/>
      <c r="C6346" s="2">
        <v>1</v>
      </c>
      <c r="D6346" s="2">
        <f t="shared" si="398"/>
        <v>6344</v>
      </c>
      <c r="E6346" s="3">
        <f t="shared" si="397"/>
        <v>0.99984239558707644</v>
      </c>
      <c r="F6346" s="2">
        <v>0</v>
      </c>
      <c r="G6346" s="2">
        <f t="shared" si="399"/>
        <v>4196</v>
      </c>
      <c r="H6346" s="3">
        <f t="shared" si="396"/>
        <v>0.66130811662726552</v>
      </c>
    </row>
    <row r="6347" spans="1:8" x14ac:dyDescent="0.2">
      <c r="A6347" s="1">
        <v>6345</v>
      </c>
      <c r="B6347" s="6"/>
      <c r="C6347" s="2">
        <v>1</v>
      </c>
      <c r="D6347" s="2">
        <f t="shared" si="398"/>
        <v>6345</v>
      </c>
      <c r="E6347" s="3">
        <f t="shared" si="397"/>
        <v>0.9998424204223133</v>
      </c>
      <c r="F6347" s="2">
        <v>0</v>
      </c>
      <c r="G6347" s="2">
        <f t="shared" si="399"/>
        <v>4196</v>
      </c>
      <c r="H6347" s="3">
        <f t="shared" si="396"/>
        <v>0.66120390797352668</v>
      </c>
    </row>
    <row r="6348" spans="1:8" x14ac:dyDescent="0.2">
      <c r="A6348" s="1">
        <v>6346</v>
      </c>
      <c r="B6348" s="6"/>
      <c r="C6348" s="2">
        <v>1</v>
      </c>
      <c r="D6348" s="2">
        <f t="shared" si="398"/>
        <v>6346</v>
      </c>
      <c r="E6348" s="3">
        <f t="shared" si="397"/>
        <v>0.99984244524972432</v>
      </c>
      <c r="F6348" s="2">
        <v>0</v>
      </c>
      <c r="G6348" s="2">
        <f t="shared" si="399"/>
        <v>4196</v>
      </c>
      <c r="H6348" s="3">
        <f t="shared" si="396"/>
        <v>0.66109973215692452</v>
      </c>
    </row>
    <row r="6349" spans="1:8" x14ac:dyDescent="0.2">
      <c r="A6349" s="1">
        <v>6347</v>
      </c>
      <c r="B6349" s="6"/>
      <c r="C6349" s="2">
        <v>1</v>
      </c>
      <c r="D6349" s="2">
        <f t="shared" si="398"/>
        <v>6347</v>
      </c>
      <c r="E6349" s="3">
        <f t="shared" si="397"/>
        <v>0.99984247006931315</v>
      </c>
      <c r="F6349" s="2">
        <v>0</v>
      </c>
      <c r="G6349" s="2">
        <f t="shared" si="399"/>
        <v>4196</v>
      </c>
      <c r="H6349" s="3">
        <f t="shared" si="396"/>
        <v>0.66099558916194079</v>
      </c>
    </row>
    <row r="6350" spans="1:8" x14ac:dyDescent="0.2">
      <c r="A6350" s="1">
        <v>6348</v>
      </c>
      <c r="B6350" s="6"/>
      <c r="C6350" s="2">
        <v>1</v>
      </c>
      <c r="D6350" s="2">
        <f t="shared" si="398"/>
        <v>6348</v>
      </c>
      <c r="E6350" s="3">
        <f t="shared" si="397"/>
        <v>0.99984249488108368</v>
      </c>
      <c r="F6350" s="2">
        <v>0</v>
      </c>
      <c r="G6350" s="2">
        <f t="shared" si="399"/>
        <v>4196</v>
      </c>
      <c r="H6350" s="3">
        <f t="shared" si="396"/>
        <v>0.66089147897306666</v>
      </c>
    </row>
    <row r="6351" spans="1:8" x14ac:dyDescent="0.2">
      <c r="A6351" s="1">
        <v>6349</v>
      </c>
      <c r="B6351" s="6"/>
      <c r="C6351" s="2">
        <v>1</v>
      </c>
      <c r="D6351" s="2">
        <f t="shared" si="398"/>
        <v>6349</v>
      </c>
      <c r="E6351" s="3">
        <f t="shared" si="397"/>
        <v>0.99984251968503934</v>
      </c>
      <c r="F6351" s="2">
        <v>0</v>
      </c>
      <c r="G6351" s="2">
        <f t="shared" si="399"/>
        <v>4196</v>
      </c>
      <c r="H6351" s="3">
        <f t="shared" si="396"/>
        <v>0.6607874015748032</v>
      </c>
    </row>
    <row r="6352" spans="1:8" x14ac:dyDescent="0.2">
      <c r="A6352" s="1">
        <v>6350</v>
      </c>
      <c r="B6352" s="6"/>
      <c r="C6352" s="2">
        <v>1</v>
      </c>
      <c r="D6352" s="2">
        <f t="shared" si="398"/>
        <v>6350</v>
      </c>
      <c r="E6352" s="3">
        <f t="shared" si="397"/>
        <v>0.99984254448118404</v>
      </c>
      <c r="F6352" s="2">
        <v>0</v>
      </c>
      <c r="G6352" s="2">
        <f t="shared" si="399"/>
        <v>4196</v>
      </c>
      <c r="H6352" s="3">
        <f t="shared" si="396"/>
        <v>0.66068335695166114</v>
      </c>
    </row>
    <row r="6353" spans="1:8" x14ac:dyDescent="0.2">
      <c r="A6353" s="1">
        <v>6351</v>
      </c>
      <c r="B6353" s="6"/>
      <c r="C6353" s="2">
        <v>1</v>
      </c>
      <c r="D6353" s="2">
        <f t="shared" si="398"/>
        <v>6351</v>
      </c>
      <c r="E6353" s="3">
        <f t="shared" si="397"/>
        <v>0.99984256926952142</v>
      </c>
      <c r="F6353" s="2">
        <v>0</v>
      </c>
      <c r="G6353" s="2">
        <f t="shared" si="399"/>
        <v>4196</v>
      </c>
      <c r="H6353" s="3">
        <f t="shared" si="396"/>
        <v>0.66057934508816119</v>
      </c>
    </row>
    <row r="6354" spans="1:8" x14ac:dyDescent="0.2">
      <c r="A6354" s="1">
        <v>6352</v>
      </c>
      <c r="B6354" s="6"/>
      <c r="C6354" s="2">
        <v>1</v>
      </c>
      <c r="D6354" s="2">
        <f t="shared" si="398"/>
        <v>6352</v>
      </c>
      <c r="E6354" s="3">
        <f t="shared" si="397"/>
        <v>0.99984259405005504</v>
      </c>
      <c r="F6354" s="2">
        <v>0</v>
      </c>
      <c r="G6354" s="2">
        <f t="shared" si="399"/>
        <v>4196</v>
      </c>
      <c r="H6354" s="3">
        <f t="shared" si="396"/>
        <v>0.66047536596883361</v>
      </c>
    </row>
    <row r="6355" spans="1:8" x14ac:dyDescent="0.2">
      <c r="A6355" s="1">
        <v>6353</v>
      </c>
      <c r="B6355" s="6"/>
      <c r="C6355" s="2">
        <v>1</v>
      </c>
      <c r="D6355" s="2">
        <f t="shared" si="398"/>
        <v>6353</v>
      </c>
      <c r="E6355" s="3">
        <f t="shared" si="397"/>
        <v>0.9998426188227888</v>
      </c>
      <c r="F6355" s="2">
        <v>0</v>
      </c>
      <c r="G6355" s="2">
        <f t="shared" si="399"/>
        <v>4196</v>
      </c>
      <c r="H6355" s="3">
        <f t="shared" si="396"/>
        <v>0.66037141957821843</v>
      </c>
    </row>
    <row r="6356" spans="1:8" x14ac:dyDescent="0.2">
      <c r="A6356" s="1">
        <v>6354</v>
      </c>
      <c r="B6356" s="6"/>
      <c r="C6356" s="2">
        <v>1</v>
      </c>
      <c r="D6356" s="2">
        <f t="shared" si="398"/>
        <v>6354</v>
      </c>
      <c r="E6356" s="3">
        <f t="shared" si="397"/>
        <v>0.99984264358772623</v>
      </c>
      <c r="F6356" s="2">
        <v>0</v>
      </c>
      <c r="G6356" s="2">
        <f t="shared" si="399"/>
        <v>4196</v>
      </c>
      <c r="H6356" s="3">
        <f t="shared" si="396"/>
        <v>0.66026750590086547</v>
      </c>
    </row>
    <row r="6357" spans="1:8" x14ac:dyDescent="0.2">
      <c r="A6357" s="1">
        <v>6355</v>
      </c>
      <c r="B6357" s="6"/>
      <c r="C6357" s="2">
        <v>1</v>
      </c>
      <c r="D6357" s="2">
        <f t="shared" si="398"/>
        <v>6355</v>
      </c>
      <c r="E6357" s="3">
        <f t="shared" si="397"/>
        <v>0.99984266834487101</v>
      </c>
      <c r="F6357" s="2">
        <v>0</v>
      </c>
      <c r="G6357" s="2">
        <f t="shared" si="399"/>
        <v>4196</v>
      </c>
      <c r="H6357" s="3">
        <f t="shared" si="396"/>
        <v>0.66016362492133418</v>
      </c>
    </row>
    <row r="6358" spans="1:8" x14ac:dyDescent="0.2">
      <c r="A6358" s="1">
        <v>6356</v>
      </c>
      <c r="B6358" s="6"/>
      <c r="C6358" s="2">
        <v>1</v>
      </c>
      <c r="D6358" s="2">
        <f t="shared" si="398"/>
        <v>6356</v>
      </c>
      <c r="E6358" s="3">
        <f t="shared" si="397"/>
        <v>0.9998426930942268</v>
      </c>
      <c r="F6358" s="2">
        <v>0</v>
      </c>
      <c r="G6358" s="2">
        <f t="shared" si="399"/>
        <v>4196</v>
      </c>
      <c r="H6358" s="3">
        <f t="shared" si="396"/>
        <v>0.66005977662419379</v>
      </c>
    </row>
    <row r="6359" spans="1:8" x14ac:dyDescent="0.2">
      <c r="A6359" s="1">
        <v>6357</v>
      </c>
      <c r="B6359" s="6"/>
      <c r="C6359" s="2">
        <v>1</v>
      </c>
      <c r="D6359" s="2">
        <f t="shared" si="398"/>
        <v>6357</v>
      </c>
      <c r="E6359" s="3">
        <f t="shared" si="397"/>
        <v>0.99984271783579737</v>
      </c>
      <c r="F6359" s="2">
        <v>0</v>
      </c>
      <c r="G6359" s="2">
        <f t="shared" si="399"/>
        <v>4196</v>
      </c>
      <c r="H6359" s="3">
        <f t="shared" si="396"/>
        <v>0.65995596099402332</v>
      </c>
    </row>
    <row r="6360" spans="1:8" x14ac:dyDescent="0.2">
      <c r="A6360" s="1">
        <v>6358</v>
      </c>
      <c r="B6360" s="6"/>
      <c r="C6360" s="2">
        <v>1</v>
      </c>
      <c r="D6360" s="2">
        <f t="shared" si="398"/>
        <v>6358</v>
      </c>
      <c r="E6360" s="3">
        <f t="shared" si="397"/>
        <v>0.99984274256958638</v>
      </c>
      <c r="F6360" s="2">
        <v>0</v>
      </c>
      <c r="G6360" s="2">
        <f t="shared" si="399"/>
        <v>4196</v>
      </c>
      <c r="H6360" s="3">
        <f t="shared" si="396"/>
        <v>0.65985217801541118</v>
      </c>
    </row>
    <row r="6361" spans="1:8" x14ac:dyDescent="0.2">
      <c r="A6361" s="1">
        <v>6359</v>
      </c>
      <c r="B6361" s="6"/>
      <c r="C6361" s="2">
        <v>1</v>
      </c>
      <c r="D6361" s="2">
        <f t="shared" si="398"/>
        <v>6359</v>
      </c>
      <c r="E6361" s="3">
        <f t="shared" si="397"/>
        <v>0.99984276729559751</v>
      </c>
      <c r="F6361" s="2">
        <v>0</v>
      </c>
      <c r="G6361" s="2">
        <f t="shared" si="399"/>
        <v>4196</v>
      </c>
      <c r="H6361" s="3">
        <f t="shared" si="396"/>
        <v>0.65974842767295594</v>
      </c>
    </row>
    <row r="6362" spans="1:8" x14ac:dyDescent="0.2">
      <c r="A6362" s="1">
        <v>6360</v>
      </c>
      <c r="B6362" s="6"/>
      <c r="C6362" s="2">
        <v>1</v>
      </c>
      <c r="D6362" s="2">
        <f t="shared" si="398"/>
        <v>6360</v>
      </c>
      <c r="E6362" s="3">
        <f t="shared" si="397"/>
        <v>0.9998427920138343</v>
      </c>
      <c r="F6362" s="2">
        <v>0</v>
      </c>
      <c r="G6362" s="2">
        <f t="shared" si="399"/>
        <v>4196</v>
      </c>
      <c r="H6362" s="3">
        <f t="shared" ref="H6362:H6425" si="400">G6362/(A6362+1)</f>
        <v>0.65964470995126556</v>
      </c>
    </row>
    <row r="6363" spans="1:8" x14ac:dyDescent="0.2">
      <c r="A6363" s="1">
        <v>6361</v>
      </c>
      <c r="B6363" s="6"/>
      <c r="C6363" s="2">
        <v>1</v>
      </c>
      <c r="D6363" s="2">
        <f t="shared" si="398"/>
        <v>6361</v>
      </c>
      <c r="E6363" s="3">
        <f t="shared" si="397"/>
        <v>0.99984281672430053</v>
      </c>
      <c r="F6363" s="2">
        <v>0</v>
      </c>
      <c r="G6363" s="2">
        <f t="shared" si="399"/>
        <v>4196</v>
      </c>
      <c r="H6363" s="3">
        <f t="shared" si="400"/>
        <v>0.65954102483495758</v>
      </c>
    </row>
    <row r="6364" spans="1:8" x14ac:dyDescent="0.2">
      <c r="A6364" s="1">
        <v>6362</v>
      </c>
      <c r="B6364" s="6"/>
      <c r="C6364" s="2">
        <v>1</v>
      </c>
      <c r="D6364" s="2">
        <f t="shared" si="398"/>
        <v>6362</v>
      </c>
      <c r="E6364" s="3">
        <f t="shared" si="397"/>
        <v>0.99984284142699986</v>
      </c>
      <c r="F6364" s="2">
        <v>0</v>
      </c>
      <c r="G6364" s="2">
        <f t="shared" si="399"/>
        <v>4196</v>
      </c>
      <c r="H6364" s="3">
        <f t="shared" si="400"/>
        <v>0.6594373723086594</v>
      </c>
    </row>
    <row r="6365" spans="1:8" x14ac:dyDescent="0.2">
      <c r="A6365" s="1">
        <v>6363</v>
      </c>
      <c r="B6365" s="6"/>
      <c r="C6365" s="2">
        <v>1</v>
      </c>
      <c r="D6365" s="2">
        <f t="shared" si="398"/>
        <v>6363</v>
      </c>
      <c r="E6365" s="3">
        <f t="shared" si="397"/>
        <v>0.99984286612193585</v>
      </c>
      <c r="F6365" s="2">
        <v>0</v>
      </c>
      <c r="G6365" s="2">
        <f t="shared" si="399"/>
        <v>4196</v>
      </c>
      <c r="H6365" s="3">
        <f t="shared" si="400"/>
        <v>0.6593337523570082</v>
      </c>
    </row>
    <row r="6366" spans="1:8" x14ac:dyDescent="0.2">
      <c r="A6366" s="1">
        <v>6364</v>
      </c>
      <c r="B6366" s="6"/>
      <c r="C6366" s="2">
        <v>1</v>
      </c>
      <c r="D6366" s="2">
        <f t="shared" si="398"/>
        <v>6364</v>
      </c>
      <c r="E6366" s="3">
        <f t="shared" si="397"/>
        <v>0.99984289080911237</v>
      </c>
      <c r="F6366" s="2">
        <v>0</v>
      </c>
      <c r="G6366" s="2">
        <f t="shared" si="399"/>
        <v>4196</v>
      </c>
      <c r="H6366" s="3">
        <f t="shared" si="400"/>
        <v>0.65923016496465048</v>
      </c>
    </row>
    <row r="6367" spans="1:8" x14ac:dyDescent="0.2">
      <c r="A6367" s="1">
        <v>6365</v>
      </c>
      <c r="B6367" s="6"/>
      <c r="C6367" s="2">
        <v>1</v>
      </c>
      <c r="D6367" s="2">
        <f t="shared" si="398"/>
        <v>6365</v>
      </c>
      <c r="E6367" s="3">
        <f t="shared" si="397"/>
        <v>0.99984291548853288</v>
      </c>
      <c r="F6367" s="2">
        <v>0</v>
      </c>
      <c r="G6367" s="2">
        <f t="shared" si="399"/>
        <v>4196</v>
      </c>
      <c r="H6367" s="3">
        <f t="shared" si="400"/>
        <v>0.65912661011624252</v>
      </c>
    </row>
    <row r="6368" spans="1:8" x14ac:dyDescent="0.2">
      <c r="A6368" s="1">
        <v>6366</v>
      </c>
      <c r="B6368" s="6"/>
      <c r="C6368" s="2">
        <v>1</v>
      </c>
      <c r="D6368" s="2">
        <f t="shared" si="398"/>
        <v>6366</v>
      </c>
      <c r="E6368" s="3">
        <f t="shared" si="397"/>
        <v>0.99984294016020103</v>
      </c>
      <c r="F6368" s="2">
        <v>0</v>
      </c>
      <c r="G6368" s="2">
        <f t="shared" si="399"/>
        <v>4196</v>
      </c>
      <c r="H6368" s="3">
        <f t="shared" si="400"/>
        <v>0.65902308779645047</v>
      </c>
    </row>
    <row r="6369" spans="1:8" x14ac:dyDescent="0.2">
      <c r="A6369" s="1">
        <v>6367</v>
      </c>
      <c r="B6369" s="6"/>
      <c r="C6369" s="2">
        <v>1</v>
      </c>
      <c r="D6369" s="2">
        <f t="shared" si="398"/>
        <v>6367</v>
      </c>
      <c r="E6369" s="3">
        <f t="shared" si="397"/>
        <v>0.99984296482412061</v>
      </c>
      <c r="F6369" s="2">
        <v>0</v>
      </c>
      <c r="G6369" s="2">
        <f t="shared" si="399"/>
        <v>4196</v>
      </c>
      <c r="H6369" s="3">
        <f t="shared" si="400"/>
        <v>0.6589195979899497</v>
      </c>
    </row>
    <row r="6370" spans="1:8" x14ac:dyDescent="0.2">
      <c r="A6370" s="1">
        <v>6368</v>
      </c>
      <c r="B6370" s="6"/>
      <c r="C6370" s="2">
        <v>1</v>
      </c>
      <c r="D6370" s="2">
        <f t="shared" si="398"/>
        <v>6368</v>
      </c>
      <c r="E6370" s="3">
        <f t="shared" si="397"/>
        <v>0.99984298948029515</v>
      </c>
      <c r="F6370" s="2">
        <v>0</v>
      </c>
      <c r="G6370" s="2">
        <f t="shared" si="399"/>
        <v>4196</v>
      </c>
      <c r="H6370" s="3">
        <f t="shared" si="400"/>
        <v>0.65881614068142569</v>
      </c>
    </row>
    <row r="6371" spans="1:8" x14ac:dyDescent="0.2">
      <c r="A6371" s="1">
        <v>6369</v>
      </c>
      <c r="B6371" s="6"/>
      <c r="C6371" s="2">
        <v>1</v>
      </c>
      <c r="D6371" s="2">
        <f t="shared" si="398"/>
        <v>6369</v>
      </c>
      <c r="E6371" s="3">
        <f t="shared" si="397"/>
        <v>0.99984301412872845</v>
      </c>
      <c r="F6371" s="2">
        <v>1</v>
      </c>
      <c r="G6371" s="2">
        <f t="shared" si="399"/>
        <v>4197</v>
      </c>
      <c r="H6371" s="3">
        <f t="shared" si="400"/>
        <v>0.65886970172684456</v>
      </c>
    </row>
    <row r="6372" spans="1:8" x14ac:dyDescent="0.2">
      <c r="A6372" s="1">
        <v>6370</v>
      </c>
      <c r="B6372" s="6"/>
      <c r="C6372" s="2">
        <v>1</v>
      </c>
      <c r="D6372" s="2">
        <f t="shared" si="398"/>
        <v>6370</v>
      </c>
      <c r="E6372" s="3">
        <f t="shared" si="397"/>
        <v>0.99984303876942393</v>
      </c>
      <c r="F6372" s="2">
        <v>1</v>
      </c>
      <c r="G6372" s="2">
        <f t="shared" si="399"/>
        <v>4198</v>
      </c>
      <c r="H6372" s="3">
        <f t="shared" si="400"/>
        <v>0.65892324595824836</v>
      </c>
    </row>
    <row r="6373" spans="1:8" x14ac:dyDescent="0.2">
      <c r="A6373" s="1">
        <v>6371</v>
      </c>
      <c r="B6373" s="6"/>
      <c r="C6373" s="2">
        <v>1</v>
      </c>
      <c r="D6373" s="2">
        <f t="shared" si="398"/>
        <v>6371</v>
      </c>
      <c r="E6373" s="3">
        <f t="shared" si="397"/>
        <v>0.99984306340238549</v>
      </c>
      <c r="F6373" s="2">
        <v>1</v>
      </c>
      <c r="G6373" s="2">
        <f t="shared" si="399"/>
        <v>4199</v>
      </c>
      <c r="H6373" s="3">
        <f t="shared" si="400"/>
        <v>0.65897677338355309</v>
      </c>
    </row>
    <row r="6374" spans="1:8" x14ac:dyDescent="0.2">
      <c r="A6374" s="1">
        <v>6372</v>
      </c>
      <c r="B6374" s="6"/>
      <c r="C6374" s="2">
        <v>1</v>
      </c>
      <c r="D6374" s="2">
        <f t="shared" si="398"/>
        <v>6372</v>
      </c>
      <c r="E6374" s="3">
        <f t="shared" si="397"/>
        <v>0.99984308802761646</v>
      </c>
      <c r="F6374" s="2">
        <v>0</v>
      </c>
      <c r="G6374" s="2">
        <f t="shared" si="399"/>
        <v>4199</v>
      </c>
      <c r="H6374" s="3">
        <f t="shared" si="400"/>
        <v>0.65887337203828655</v>
      </c>
    </row>
    <row r="6375" spans="1:8" x14ac:dyDescent="0.2">
      <c r="A6375" s="1">
        <v>6373</v>
      </c>
      <c r="B6375" s="6"/>
      <c r="C6375" s="2">
        <v>1</v>
      </c>
      <c r="D6375" s="2">
        <f t="shared" si="398"/>
        <v>6373</v>
      </c>
      <c r="E6375" s="3">
        <f t="shared" si="397"/>
        <v>0.99984311264512082</v>
      </c>
      <c r="F6375" s="2">
        <v>0</v>
      </c>
      <c r="G6375" s="2">
        <f t="shared" si="399"/>
        <v>4199</v>
      </c>
      <c r="H6375" s="3">
        <f t="shared" si="400"/>
        <v>0.65877000313774714</v>
      </c>
    </row>
    <row r="6376" spans="1:8" x14ac:dyDescent="0.2">
      <c r="A6376" s="1">
        <v>6374</v>
      </c>
      <c r="B6376" s="6"/>
      <c r="C6376" s="2">
        <v>1</v>
      </c>
      <c r="D6376" s="2">
        <f t="shared" si="398"/>
        <v>6374</v>
      </c>
      <c r="E6376" s="3">
        <f t="shared" si="397"/>
        <v>0.99984313725490193</v>
      </c>
      <c r="F6376" s="2">
        <v>0</v>
      </c>
      <c r="G6376" s="2">
        <f t="shared" si="399"/>
        <v>4199</v>
      </c>
      <c r="H6376" s="3">
        <f t="shared" si="400"/>
        <v>0.65866666666666662</v>
      </c>
    </row>
    <row r="6377" spans="1:8" x14ac:dyDescent="0.2">
      <c r="A6377" s="1">
        <v>6375</v>
      </c>
      <c r="B6377" s="6"/>
      <c r="C6377" s="2">
        <v>1</v>
      </c>
      <c r="D6377" s="2">
        <f t="shared" si="398"/>
        <v>6375</v>
      </c>
      <c r="E6377" s="3">
        <f t="shared" si="397"/>
        <v>0.99984316185696365</v>
      </c>
      <c r="F6377" s="2">
        <v>0</v>
      </c>
      <c r="G6377" s="2">
        <f t="shared" si="399"/>
        <v>4199</v>
      </c>
      <c r="H6377" s="3">
        <f t="shared" si="400"/>
        <v>0.65856336260978665</v>
      </c>
    </row>
    <row r="6378" spans="1:8" x14ac:dyDescent="0.2">
      <c r="A6378" s="1">
        <v>6376</v>
      </c>
      <c r="B6378" s="6"/>
      <c r="C6378" s="2">
        <v>1</v>
      </c>
      <c r="D6378" s="2">
        <f t="shared" si="398"/>
        <v>6376</v>
      </c>
      <c r="E6378" s="3">
        <f t="shared" si="397"/>
        <v>0.99984318645130943</v>
      </c>
      <c r="F6378" s="2">
        <v>0</v>
      </c>
      <c r="G6378" s="2">
        <f t="shared" si="399"/>
        <v>4199</v>
      </c>
      <c r="H6378" s="3">
        <f t="shared" si="400"/>
        <v>0.6584600909518582</v>
      </c>
    </row>
    <row r="6379" spans="1:8" x14ac:dyDescent="0.2">
      <c r="A6379" s="1">
        <v>6377</v>
      </c>
      <c r="B6379" s="6"/>
      <c r="C6379" s="2">
        <v>1</v>
      </c>
      <c r="D6379" s="2">
        <f t="shared" si="398"/>
        <v>6377</v>
      </c>
      <c r="E6379" s="3">
        <f t="shared" si="397"/>
        <v>0.99984321103794294</v>
      </c>
      <c r="F6379" s="2">
        <v>0</v>
      </c>
      <c r="G6379" s="2">
        <f t="shared" si="399"/>
        <v>4199</v>
      </c>
      <c r="H6379" s="3">
        <f t="shared" si="400"/>
        <v>0.65835685167764191</v>
      </c>
    </row>
    <row r="6380" spans="1:8" x14ac:dyDescent="0.2">
      <c r="A6380" s="1">
        <v>6378</v>
      </c>
      <c r="B6380" s="6"/>
      <c r="C6380" s="2">
        <v>1</v>
      </c>
      <c r="D6380" s="2">
        <f t="shared" si="398"/>
        <v>6378</v>
      </c>
      <c r="E6380" s="3">
        <f t="shared" si="397"/>
        <v>0.99984323561686783</v>
      </c>
      <c r="F6380" s="2">
        <v>0</v>
      </c>
      <c r="G6380" s="2">
        <f t="shared" si="399"/>
        <v>4199</v>
      </c>
      <c r="H6380" s="3">
        <f t="shared" si="400"/>
        <v>0.65825364477190784</v>
      </c>
    </row>
    <row r="6381" spans="1:8" x14ac:dyDescent="0.2">
      <c r="A6381" s="1">
        <v>6379</v>
      </c>
      <c r="B6381" s="6"/>
      <c r="C6381" s="2">
        <v>1</v>
      </c>
      <c r="D6381" s="2">
        <f t="shared" si="398"/>
        <v>6379</v>
      </c>
      <c r="E6381" s="3">
        <f t="shared" si="397"/>
        <v>0.99984326018808778</v>
      </c>
      <c r="F6381" s="2">
        <v>0</v>
      </c>
      <c r="G6381" s="2">
        <f t="shared" si="399"/>
        <v>4199</v>
      </c>
      <c r="H6381" s="3">
        <f t="shared" si="400"/>
        <v>0.65815047021943573</v>
      </c>
    </row>
    <row r="6382" spans="1:8" x14ac:dyDescent="0.2">
      <c r="A6382" s="1">
        <v>6380</v>
      </c>
      <c r="B6382" s="6"/>
      <c r="C6382" s="2">
        <v>1</v>
      </c>
      <c r="D6382" s="2">
        <f t="shared" si="398"/>
        <v>6380</v>
      </c>
      <c r="E6382" s="3">
        <f t="shared" si="397"/>
        <v>0.99984328475160633</v>
      </c>
      <c r="F6382" s="2">
        <v>0</v>
      </c>
      <c r="G6382" s="2">
        <f t="shared" si="399"/>
        <v>4199</v>
      </c>
      <c r="H6382" s="3">
        <f t="shared" si="400"/>
        <v>0.65804732800501486</v>
      </c>
    </row>
    <row r="6383" spans="1:8" x14ac:dyDescent="0.2">
      <c r="A6383" s="1">
        <v>6381</v>
      </c>
      <c r="B6383" s="6"/>
      <c r="C6383" s="2">
        <v>1</v>
      </c>
      <c r="D6383" s="2">
        <f t="shared" si="398"/>
        <v>6381</v>
      </c>
      <c r="E6383" s="3">
        <f t="shared" si="397"/>
        <v>0.99984330930742715</v>
      </c>
      <c r="F6383" s="2">
        <v>0</v>
      </c>
      <c r="G6383" s="2">
        <f t="shared" si="399"/>
        <v>4199</v>
      </c>
      <c r="H6383" s="3">
        <f t="shared" si="400"/>
        <v>0.65794421811344406</v>
      </c>
    </row>
    <row r="6384" spans="1:8" x14ac:dyDescent="0.2">
      <c r="A6384" s="1">
        <v>6382</v>
      </c>
      <c r="B6384" s="6"/>
      <c r="C6384" s="2">
        <v>1</v>
      </c>
      <c r="D6384" s="2">
        <f t="shared" si="398"/>
        <v>6382</v>
      </c>
      <c r="E6384" s="3">
        <f t="shared" si="397"/>
        <v>0.9998433338555538</v>
      </c>
      <c r="F6384" s="2">
        <v>0</v>
      </c>
      <c r="G6384" s="2">
        <f t="shared" si="399"/>
        <v>4199</v>
      </c>
      <c r="H6384" s="3">
        <f t="shared" si="400"/>
        <v>0.65784114052953158</v>
      </c>
    </row>
    <row r="6385" spans="1:8" x14ac:dyDescent="0.2">
      <c r="A6385" s="1">
        <v>6383</v>
      </c>
      <c r="B6385" s="6"/>
      <c r="C6385" s="2">
        <v>1</v>
      </c>
      <c r="D6385" s="2">
        <f t="shared" si="398"/>
        <v>6383</v>
      </c>
      <c r="E6385" s="3">
        <f t="shared" si="397"/>
        <v>0.99984335839598992</v>
      </c>
      <c r="F6385" s="2">
        <v>0</v>
      </c>
      <c r="G6385" s="2">
        <f t="shared" si="399"/>
        <v>4199</v>
      </c>
      <c r="H6385" s="3">
        <f t="shared" si="400"/>
        <v>0.65773809523809523</v>
      </c>
    </row>
    <row r="6386" spans="1:8" x14ac:dyDescent="0.2">
      <c r="A6386" s="1">
        <v>6384</v>
      </c>
      <c r="B6386" s="6"/>
      <c r="C6386" s="2">
        <v>1</v>
      </c>
      <c r="D6386" s="2">
        <f t="shared" si="398"/>
        <v>6384</v>
      </c>
      <c r="E6386" s="3">
        <f t="shared" si="397"/>
        <v>0.9998433829287392</v>
      </c>
      <c r="F6386" s="2">
        <v>1</v>
      </c>
      <c r="G6386" s="2">
        <f t="shared" si="399"/>
        <v>4200</v>
      </c>
      <c r="H6386" s="3">
        <f t="shared" si="400"/>
        <v>0.65779169929522319</v>
      </c>
    </row>
    <row r="6387" spans="1:8" x14ac:dyDescent="0.2">
      <c r="A6387" s="1">
        <v>6385</v>
      </c>
      <c r="B6387" s="6"/>
      <c r="C6387" s="2">
        <v>1</v>
      </c>
      <c r="D6387" s="2">
        <f t="shared" si="398"/>
        <v>6385</v>
      </c>
      <c r="E6387" s="3">
        <f t="shared" si="397"/>
        <v>0.99984340745380518</v>
      </c>
      <c r="F6387" s="2">
        <v>1</v>
      </c>
      <c r="G6387" s="2">
        <f t="shared" si="399"/>
        <v>4201</v>
      </c>
      <c r="H6387" s="3">
        <f t="shared" si="400"/>
        <v>0.65784528656435959</v>
      </c>
    </row>
    <row r="6388" spans="1:8" x14ac:dyDescent="0.2">
      <c r="A6388" s="1">
        <v>6386</v>
      </c>
      <c r="B6388" s="6"/>
      <c r="C6388" s="2">
        <v>1</v>
      </c>
      <c r="D6388" s="2">
        <f t="shared" si="398"/>
        <v>6386</v>
      </c>
      <c r="E6388" s="3">
        <f t="shared" si="397"/>
        <v>0.99984343197119152</v>
      </c>
      <c r="F6388" s="2">
        <v>1</v>
      </c>
      <c r="G6388" s="2">
        <f t="shared" si="399"/>
        <v>4202</v>
      </c>
      <c r="H6388" s="3">
        <f t="shared" si="400"/>
        <v>0.65789885705338969</v>
      </c>
    </row>
    <row r="6389" spans="1:8" x14ac:dyDescent="0.2">
      <c r="A6389" s="1">
        <v>6387</v>
      </c>
      <c r="B6389" s="6"/>
      <c r="C6389" s="2">
        <v>1</v>
      </c>
      <c r="D6389" s="2">
        <f t="shared" si="398"/>
        <v>6387</v>
      </c>
      <c r="E6389" s="3">
        <f t="shared" si="397"/>
        <v>0.99984345648090167</v>
      </c>
      <c r="F6389" s="2">
        <v>1</v>
      </c>
      <c r="G6389" s="2">
        <f t="shared" si="399"/>
        <v>4203</v>
      </c>
      <c r="H6389" s="3">
        <f t="shared" si="400"/>
        <v>0.65795241077019406</v>
      </c>
    </row>
    <row r="6390" spans="1:8" x14ac:dyDescent="0.2">
      <c r="A6390" s="1">
        <v>6388</v>
      </c>
      <c r="B6390" s="6"/>
      <c r="C6390" s="2">
        <v>1</v>
      </c>
      <c r="D6390" s="2">
        <f t="shared" si="398"/>
        <v>6388</v>
      </c>
      <c r="E6390" s="3">
        <f t="shared" si="397"/>
        <v>0.9998434809829394</v>
      </c>
      <c r="F6390" s="2">
        <v>0</v>
      </c>
      <c r="G6390" s="2">
        <f t="shared" si="399"/>
        <v>4203</v>
      </c>
      <c r="H6390" s="3">
        <f t="shared" si="400"/>
        <v>0.65784942870558771</v>
      </c>
    </row>
    <row r="6391" spans="1:8" x14ac:dyDescent="0.2">
      <c r="A6391" s="1">
        <v>6389</v>
      </c>
      <c r="B6391" s="6"/>
      <c r="C6391" s="2">
        <v>1</v>
      </c>
      <c r="D6391" s="2">
        <f t="shared" si="398"/>
        <v>6389</v>
      </c>
      <c r="E6391" s="3">
        <f t="shared" si="397"/>
        <v>0.99984350547730827</v>
      </c>
      <c r="F6391" s="2">
        <v>1</v>
      </c>
      <c r="G6391" s="2">
        <f t="shared" si="399"/>
        <v>4204</v>
      </c>
      <c r="H6391" s="3">
        <f t="shared" si="400"/>
        <v>0.65790297339593118</v>
      </c>
    </row>
    <row r="6392" spans="1:8" x14ac:dyDescent="0.2">
      <c r="A6392" s="1">
        <v>6390</v>
      </c>
      <c r="B6392" s="6"/>
      <c r="C6392" s="2">
        <v>1</v>
      </c>
      <c r="D6392" s="2">
        <f t="shared" si="398"/>
        <v>6390</v>
      </c>
      <c r="E6392" s="3">
        <f t="shared" si="397"/>
        <v>0.99984352996401193</v>
      </c>
      <c r="F6392" s="2">
        <v>0</v>
      </c>
      <c r="G6392" s="2">
        <f t="shared" si="399"/>
        <v>4204</v>
      </c>
      <c r="H6392" s="3">
        <f t="shared" si="400"/>
        <v>0.65780003129400721</v>
      </c>
    </row>
    <row r="6393" spans="1:8" x14ac:dyDescent="0.2">
      <c r="A6393" s="1">
        <v>6391</v>
      </c>
      <c r="B6393" s="6"/>
      <c r="C6393" s="2">
        <v>1</v>
      </c>
      <c r="D6393" s="2">
        <f t="shared" si="398"/>
        <v>6391</v>
      </c>
      <c r="E6393" s="3">
        <f t="shared" si="397"/>
        <v>0.99984355444305384</v>
      </c>
      <c r="F6393" s="2">
        <v>0</v>
      </c>
      <c r="G6393" s="2">
        <f t="shared" si="399"/>
        <v>4204</v>
      </c>
      <c r="H6393" s="3">
        <f t="shared" si="400"/>
        <v>0.65769712140175218</v>
      </c>
    </row>
    <row r="6394" spans="1:8" x14ac:dyDescent="0.2">
      <c r="A6394" s="1">
        <v>6392</v>
      </c>
      <c r="B6394" s="6"/>
      <c r="C6394" s="2">
        <v>1</v>
      </c>
      <c r="D6394" s="2">
        <f t="shared" si="398"/>
        <v>6392</v>
      </c>
      <c r="E6394" s="3">
        <f t="shared" si="397"/>
        <v>0.99984357891443765</v>
      </c>
      <c r="F6394" s="2">
        <v>0</v>
      </c>
      <c r="G6394" s="2">
        <f t="shared" si="399"/>
        <v>4204</v>
      </c>
      <c r="H6394" s="3">
        <f t="shared" si="400"/>
        <v>0.65759424370405128</v>
      </c>
    </row>
    <row r="6395" spans="1:8" x14ac:dyDescent="0.2">
      <c r="A6395" s="1">
        <v>6393</v>
      </c>
      <c r="B6395" s="6"/>
      <c r="C6395" s="2">
        <v>1</v>
      </c>
      <c r="D6395" s="2">
        <f t="shared" si="398"/>
        <v>6393</v>
      </c>
      <c r="E6395" s="3">
        <f t="shared" si="397"/>
        <v>0.99984360337816702</v>
      </c>
      <c r="F6395" s="2">
        <v>0</v>
      </c>
      <c r="G6395" s="2">
        <f t="shared" si="399"/>
        <v>4204</v>
      </c>
      <c r="H6395" s="3">
        <f t="shared" si="400"/>
        <v>0.65749139818579916</v>
      </c>
    </row>
    <row r="6396" spans="1:8" x14ac:dyDescent="0.2">
      <c r="A6396" s="1">
        <v>6394</v>
      </c>
      <c r="B6396" s="6"/>
      <c r="C6396" s="2">
        <v>1</v>
      </c>
      <c r="D6396" s="2">
        <f t="shared" si="398"/>
        <v>6394</v>
      </c>
      <c r="E6396" s="3">
        <f t="shared" si="397"/>
        <v>0.99984362783424552</v>
      </c>
      <c r="F6396" s="2">
        <v>0</v>
      </c>
      <c r="G6396" s="2">
        <f t="shared" si="399"/>
        <v>4204</v>
      </c>
      <c r="H6396" s="3">
        <f t="shared" si="400"/>
        <v>0.65738858483189988</v>
      </c>
    </row>
    <row r="6397" spans="1:8" x14ac:dyDescent="0.2">
      <c r="A6397" s="1">
        <v>6395</v>
      </c>
      <c r="B6397" s="6"/>
      <c r="C6397" s="2">
        <v>1</v>
      </c>
      <c r="D6397" s="2">
        <f t="shared" si="398"/>
        <v>6395</v>
      </c>
      <c r="E6397" s="3">
        <f t="shared" si="397"/>
        <v>0.99984365228267669</v>
      </c>
      <c r="F6397" s="2">
        <v>0</v>
      </c>
      <c r="G6397" s="2">
        <f t="shared" si="399"/>
        <v>4204</v>
      </c>
      <c r="H6397" s="3">
        <f t="shared" si="400"/>
        <v>0.65728580362726707</v>
      </c>
    </row>
    <row r="6398" spans="1:8" x14ac:dyDescent="0.2">
      <c r="A6398" s="1">
        <v>6396</v>
      </c>
      <c r="B6398" s="6"/>
      <c r="C6398" s="2">
        <v>1</v>
      </c>
      <c r="D6398" s="2">
        <f t="shared" si="398"/>
        <v>6396</v>
      </c>
      <c r="E6398" s="3">
        <f t="shared" si="397"/>
        <v>0.99984367672346408</v>
      </c>
      <c r="F6398" s="2">
        <v>0</v>
      </c>
      <c r="G6398" s="2">
        <f t="shared" si="399"/>
        <v>4204</v>
      </c>
      <c r="H6398" s="3">
        <f t="shared" si="400"/>
        <v>0.65718305455682346</v>
      </c>
    </row>
    <row r="6399" spans="1:8" x14ac:dyDescent="0.2">
      <c r="A6399" s="1">
        <v>6397</v>
      </c>
      <c r="B6399" s="6"/>
      <c r="C6399" s="2">
        <v>1</v>
      </c>
      <c r="D6399" s="2">
        <f t="shared" si="398"/>
        <v>6397</v>
      </c>
      <c r="E6399" s="3">
        <f t="shared" si="397"/>
        <v>0.99984370115661148</v>
      </c>
      <c r="F6399" s="2">
        <v>0</v>
      </c>
      <c r="G6399" s="2">
        <f t="shared" si="399"/>
        <v>4204</v>
      </c>
      <c r="H6399" s="3">
        <f t="shared" si="400"/>
        <v>0.65708033760550177</v>
      </c>
    </row>
    <row r="6400" spans="1:8" x14ac:dyDescent="0.2">
      <c r="A6400" s="1">
        <v>6398</v>
      </c>
      <c r="B6400" s="6"/>
      <c r="C6400" s="2">
        <v>1</v>
      </c>
      <c r="D6400" s="2">
        <f t="shared" si="398"/>
        <v>6398</v>
      </c>
      <c r="E6400" s="3">
        <f t="shared" si="397"/>
        <v>0.9998437255821222</v>
      </c>
      <c r="F6400" s="2">
        <v>0</v>
      </c>
      <c r="G6400" s="2">
        <f t="shared" si="399"/>
        <v>4204</v>
      </c>
      <c r="H6400" s="3">
        <f t="shared" si="400"/>
        <v>0.65697765275824349</v>
      </c>
    </row>
    <row r="6401" spans="1:8" x14ac:dyDescent="0.2">
      <c r="A6401" s="1">
        <v>6399</v>
      </c>
      <c r="B6401" s="6"/>
      <c r="C6401" s="2">
        <v>1</v>
      </c>
      <c r="D6401" s="2">
        <f t="shared" si="398"/>
        <v>6399</v>
      </c>
      <c r="E6401" s="3">
        <f t="shared" si="397"/>
        <v>0.99984375000000003</v>
      </c>
      <c r="F6401" s="2">
        <v>0</v>
      </c>
      <c r="G6401" s="2">
        <f t="shared" si="399"/>
        <v>4204</v>
      </c>
      <c r="H6401" s="3">
        <f t="shared" si="400"/>
        <v>0.65687499999999999</v>
      </c>
    </row>
    <row r="6402" spans="1:8" x14ac:dyDescent="0.2">
      <c r="A6402" s="1">
        <v>6400</v>
      </c>
      <c r="B6402" s="6"/>
      <c r="C6402" s="2">
        <v>1</v>
      </c>
      <c r="D6402" s="2">
        <f t="shared" si="398"/>
        <v>6400</v>
      </c>
      <c r="E6402" s="3">
        <f t="shared" si="397"/>
        <v>0.99984377441024841</v>
      </c>
      <c r="F6402" s="2">
        <v>0</v>
      </c>
      <c r="G6402" s="2">
        <f t="shared" si="399"/>
        <v>4204</v>
      </c>
      <c r="H6402" s="3">
        <f t="shared" si="400"/>
        <v>0.65677237931573196</v>
      </c>
    </row>
    <row r="6403" spans="1:8" x14ac:dyDescent="0.2">
      <c r="A6403" s="1">
        <v>6401</v>
      </c>
      <c r="B6403" s="6"/>
      <c r="C6403" s="2">
        <v>1</v>
      </c>
      <c r="D6403" s="2">
        <f t="shared" si="398"/>
        <v>6401</v>
      </c>
      <c r="E6403" s="3">
        <f t="shared" ref="E6403:E6466" si="401">D6403/(A6403+1)</f>
        <v>0.999843798812871</v>
      </c>
      <c r="F6403" s="2">
        <v>0</v>
      </c>
      <c r="G6403" s="2">
        <f t="shared" si="399"/>
        <v>4204</v>
      </c>
      <c r="H6403" s="3">
        <f t="shared" si="400"/>
        <v>0.65666979069040921</v>
      </c>
    </row>
    <row r="6404" spans="1:8" x14ac:dyDescent="0.2">
      <c r="A6404" s="1">
        <v>6402</v>
      </c>
      <c r="B6404" s="6"/>
      <c r="C6404" s="2">
        <v>1</v>
      </c>
      <c r="D6404" s="2">
        <f t="shared" ref="D6404:D6467" si="402">D6403+C6404</f>
        <v>6402</v>
      </c>
      <c r="E6404" s="3">
        <f t="shared" si="401"/>
        <v>0.99984382320787135</v>
      </c>
      <c r="F6404" s="2">
        <v>0</v>
      </c>
      <c r="G6404" s="2">
        <f t="shared" ref="G6404:G6467" si="403">G6403+F6404</f>
        <v>4204</v>
      </c>
      <c r="H6404" s="3">
        <f t="shared" si="400"/>
        <v>0.65656723410901141</v>
      </c>
    </row>
    <row r="6405" spans="1:8" x14ac:dyDescent="0.2">
      <c r="A6405" s="1">
        <v>6403</v>
      </c>
      <c r="B6405" s="6"/>
      <c r="C6405" s="2">
        <v>1</v>
      </c>
      <c r="D6405" s="2">
        <f t="shared" si="402"/>
        <v>6403</v>
      </c>
      <c r="E6405" s="3">
        <f t="shared" si="401"/>
        <v>0.99984384759525302</v>
      </c>
      <c r="F6405" s="2">
        <v>0</v>
      </c>
      <c r="G6405" s="2">
        <f t="shared" si="403"/>
        <v>4204</v>
      </c>
      <c r="H6405" s="3">
        <f t="shared" si="400"/>
        <v>0.65646470955652714</v>
      </c>
    </row>
    <row r="6406" spans="1:8" x14ac:dyDescent="0.2">
      <c r="A6406" s="1">
        <v>6404</v>
      </c>
      <c r="B6406" s="6"/>
      <c r="C6406" s="2">
        <v>1</v>
      </c>
      <c r="D6406" s="2">
        <f t="shared" si="402"/>
        <v>6404</v>
      </c>
      <c r="E6406" s="3">
        <f t="shared" si="401"/>
        <v>0.99984387197501956</v>
      </c>
      <c r="F6406" s="2">
        <v>0</v>
      </c>
      <c r="G6406" s="2">
        <f t="shared" si="403"/>
        <v>4204</v>
      </c>
      <c r="H6406" s="3">
        <f t="shared" si="400"/>
        <v>0.65636221701795472</v>
      </c>
    </row>
    <row r="6407" spans="1:8" x14ac:dyDescent="0.2">
      <c r="A6407" s="1">
        <v>6405</v>
      </c>
      <c r="B6407" s="6"/>
      <c r="C6407" s="2">
        <v>1</v>
      </c>
      <c r="D6407" s="2">
        <f t="shared" si="402"/>
        <v>6405</v>
      </c>
      <c r="E6407" s="3">
        <f t="shared" si="401"/>
        <v>0.99984389634717452</v>
      </c>
      <c r="F6407" s="2">
        <v>0</v>
      </c>
      <c r="G6407" s="2">
        <f t="shared" si="403"/>
        <v>4204</v>
      </c>
      <c r="H6407" s="3">
        <f t="shared" si="400"/>
        <v>0.65625975647830159</v>
      </c>
    </row>
    <row r="6408" spans="1:8" x14ac:dyDescent="0.2">
      <c r="A6408" s="1">
        <v>6406</v>
      </c>
      <c r="B6408" s="6"/>
      <c r="C6408" s="2">
        <v>1</v>
      </c>
      <c r="D6408" s="2">
        <f t="shared" si="402"/>
        <v>6406</v>
      </c>
      <c r="E6408" s="3">
        <f t="shared" si="401"/>
        <v>0.99984392071172157</v>
      </c>
      <c r="F6408" s="2">
        <v>0</v>
      </c>
      <c r="G6408" s="2">
        <f t="shared" si="403"/>
        <v>4204</v>
      </c>
      <c r="H6408" s="3">
        <f t="shared" si="400"/>
        <v>0.65615732792258463</v>
      </c>
    </row>
    <row r="6409" spans="1:8" x14ac:dyDescent="0.2">
      <c r="A6409" s="1">
        <v>6407</v>
      </c>
      <c r="B6409" s="6"/>
      <c r="C6409" s="2">
        <v>1</v>
      </c>
      <c r="D6409" s="2">
        <f t="shared" si="402"/>
        <v>6407</v>
      </c>
      <c r="E6409" s="3">
        <f t="shared" si="401"/>
        <v>0.99984394506866414</v>
      </c>
      <c r="F6409" s="2">
        <v>1</v>
      </c>
      <c r="G6409" s="2">
        <f t="shared" si="403"/>
        <v>4205</v>
      </c>
      <c r="H6409" s="3">
        <f t="shared" si="400"/>
        <v>0.65621098626716601</v>
      </c>
    </row>
    <row r="6410" spans="1:8" x14ac:dyDescent="0.2">
      <c r="A6410" s="1">
        <v>6408</v>
      </c>
      <c r="B6410" s="6"/>
      <c r="C6410" s="2">
        <v>1</v>
      </c>
      <c r="D6410" s="2">
        <f t="shared" si="402"/>
        <v>6408</v>
      </c>
      <c r="E6410" s="3">
        <f t="shared" si="401"/>
        <v>0.99984396941800591</v>
      </c>
      <c r="F6410" s="2">
        <v>0</v>
      </c>
      <c r="G6410" s="2">
        <f t="shared" si="403"/>
        <v>4205</v>
      </c>
      <c r="H6410" s="3">
        <f t="shared" si="400"/>
        <v>0.65610859728506787</v>
      </c>
    </row>
    <row r="6411" spans="1:8" x14ac:dyDescent="0.2">
      <c r="A6411" s="1">
        <v>6409</v>
      </c>
      <c r="B6411" s="6"/>
      <c r="C6411" s="2">
        <v>1</v>
      </c>
      <c r="D6411" s="2">
        <f t="shared" si="402"/>
        <v>6409</v>
      </c>
      <c r="E6411" s="3">
        <f t="shared" si="401"/>
        <v>0.99984399375975042</v>
      </c>
      <c r="F6411" s="2">
        <v>0</v>
      </c>
      <c r="G6411" s="2">
        <f t="shared" si="403"/>
        <v>4205</v>
      </c>
      <c r="H6411" s="3">
        <f t="shared" si="400"/>
        <v>0.65600624024960996</v>
      </c>
    </row>
    <row r="6412" spans="1:8" x14ac:dyDescent="0.2">
      <c r="A6412" s="1">
        <v>6410</v>
      </c>
      <c r="B6412" s="6"/>
      <c r="C6412" s="2">
        <v>1</v>
      </c>
      <c r="D6412" s="2">
        <f t="shared" si="402"/>
        <v>6410</v>
      </c>
      <c r="E6412" s="3">
        <f t="shared" si="401"/>
        <v>0.99984401809390111</v>
      </c>
      <c r="F6412" s="2">
        <v>0</v>
      </c>
      <c r="G6412" s="2">
        <f t="shared" si="403"/>
        <v>4205</v>
      </c>
      <c r="H6412" s="3">
        <f t="shared" si="400"/>
        <v>0.65590391514584312</v>
      </c>
    </row>
    <row r="6413" spans="1:8" x14ac:dyDescent="0.2">
      <c r="A6413" s="1">
        <v>6411</v>
      </c>
      <c r="B6413" s="6"/>
      <c r="C6413" s="2">
        <v>1</v>
      </c>
      <c r="D6413" s="2">
        <f t="shared" si="402"/>
        <v>6411</v>
      </c>
      <c r="E6413" s="3">
        <f t="shared" si="401"/>
        <v>0.99984404242046165</v>
      </c>
      <c r="F6413" s="2">
        <v>0</v>
      </c>
      <c r="G6413" s="2">
        <f t="shared" si="403"/>
        <v>4205</v>
      </c>
      <c r="H6413" s="3">
        <f t="shared" si="400"/>
        <v>0.65580162195882719</v>
      </c>
    </row>
    <row r="6414" spans="1:8" x14ac:dyDescent="0.2">
      <c r="A6414" s="1">
        <v>6412</v>
      </c>
      <c r="B6414" s="6"/>
      <c r="C6414" s="2">
        <v>1</v>
      </c>
      <c r="D6414" s="2">
        <f t="shared" si="402"/>
        <v>6412</v>
      </c>
      <c r="E6414" s="3">
        <f t="shared" si="401"/>
        <v>0.99984406673943549</v>
      </c>
      <c r="F6414" s="2">
        <v>0</v>
      </c>
      <c r="G6414" s="2">
        <f t="shared" si="403"/>
        <v>4205</v>
      </c>
      <c r="H6414" s="3">
        <f t="shared" si="400"/>
        <v>0.65569936067363166</v>
      </c>
    </row>
    <row r="6415" spans="1:8" x14ac:dyDescent="0.2">
      <c r="A6415" s="1">
        <v>6413</v>
      </c>
      <c r="B6415" s="6"/>
      <c r="C6415" s="2">
        <v>1</v>
      </c>
      <c r="D6415" s="2">
        <f t="shared" si="402"/>
        <v>6413</v>
      </c>
      <c r="E6415" s="3">
        <f t="shared" si="401"/>
        <v>0.99984409105082628</v>
      </c>
      <c r="F6415" s="2">
        <v>0</v>
      </c>
      <c r="G6415" s="2">
        <f t="shared" si="403"/>
        <v>4205</v>
      </c>
      <c r="H6415" s="3">
        <f t="shared" si="400"/>
        <v>0.65559713127533525</v>
      </c>
    </row>
    <row r="6416" spans="1:8" x14ac:dyDescent="0.2">
      <c r="A6416" s="1">
        <v>6414</v>
      </c>
      <c r="B6416" s="6"/>
      <c r="C6416" s="2">
        <v>1</v>
      </c>
      <c r="D6416" s="2">
        <f t="shared" si="402"/>
        <v>6414</v>
      </c>
      <c r="E6416" s="3">
        <f t="shared" si="401"/>
        <v>0.99984411535463757</v>
      </c>
      <c r="F6416" s="2">
        <v>0</v>
      </c>
      <c r="G6416" s="2">
        <f t="shared" si="403"/>
        <v>4205</v>
      </c>
      <c r="H6416" s="3">
        <f t="shared" si="400"/>
        <v>0.65549493374902568</v>
      </c>
    </row>
    <row r="6417" spans="1:8" x14ac:dyDescent="0.2">
      <c r="A6417" s="1">
        <v>6415</v>
      </c>
      <c r="B6417" s="6"/>
      <c r="C6417" s="2">
        <v>1</v>
      </c>
      <c r="D6417" s="2">
        <f t="shared" si="402"/>
        <v>6415</v>
      </c>
      <c r="E6417" s="3">
        <f t="shared" si="401"/>
        <v>0.99984413965087282</v>
      </c>
      <c r="F6417" s="2">
        <v>0</v>
      </c>
      <c r="G6417" s="2">
        <f t="shared" si="403"/>
        <v>4205</v>
      </c>
      <c r="H6417" s="3">
        <f t="shared" si="400"/>
        <v>0.65539276807980051</v>
      </c>
    </row>
    <row r="6418" spans="1:8" x14ac:dyDescent="0.2">
      <c r="A6418" s="1">
        <v>6416</v>
      </c>
      <c r="B6418" s="6"/>
      <c r="C6418" s="2">
        <v>1</v>
      </c>
      <c r="D6418" s="2">
        <f t="shared" si="402"/>
        <v>6416</v>
      </c>
      <c r="E6418" s="3">
        <f t="shared" si="401"/>
        <v>0.99984416393953557</v>
      </c>
      <c r="F6418" s="2">
        <v>0</v>
      </c>
      <c r="G6418" s="2">
        <f t="shared" si="403"/>
        <v>4205</v>
      </c>
      <c r="H6418" s="3">
        <f t="shared" si="400"/>
        <v>0.65529063425276612</v>
      </c>
    </row>
    <row r="6419" spans="1:8" x14ac:dyDescent="0.2">
      <c r="A6419" s="1">
        <v>6417</v>
      </c>
      <c r="B6419" s="6"/>
      <c r="C6419" s="2">
        <v>1</v>
      </c>
      <c r="D6419" s="2">
        <f t="shared" si="402"/>
        <v>6417</v>
      </c>
      <c r="E6419" s="3">
        <f t="shared" si="401"/>
        <v>0.99984418822062948</v>
      </c>
      <c r="F6419" s="2">
        <v>0</v>
      </c>
      <c r="G6419" s="2">
        <f t="shared" si="403"/>
        <v>4205</v>
      </c>
      <c r="H6419" s="3">
        <f t="shared" si="400"/>
        <v>0.6551885322530383</v>
      </c>
    </row>
    <row r="6420" spans="1:8" x14ac:dyDescent="0.2">
      <c r="A6420" s="1">
        <v>6418</v>
      </c>
      <c r="B6420" s="6"/>
      <c r="C6420" s="2">
        <v>1</v>
      </c>
      <c r="D6420" s="2">
        <f t="shared" si="402"/>
        <v>6418</v>
      </c>
      <c r="E6420" s="3">
        <f t="shared" si="401"/>
        <v>0.999844212494158</v>
      </c>
      <c r="F6420" s="2">
        <v>0</v>
      </c>
      <c r="G6420" s="2">
        <f t="shared" si="403"/>
        <v>4205</v>
      </c>
      <c r="H6420" s="3">
        <f t="shared" si="400"/>
        <v>0.65508646206574228</v>
      </c>
    </row>
    <row r="6421" spans="1:8" x14ac:dyDescent="0.2">
      <c r="A6421" s="1">
        <v>6419</v>
      </c>
      <c r="B6421" s="6"/>
      <c r="C6421" s="2">
        <v>1</v>
      </c>
      <c r="D6421" s="2">
        <f t="shared" si="402"/>
        <v>6419</v>
      </c>
      <c r="E6421" s="3">
        <f t="shared" si="401"/>
        <v>0.99984423676012457</v>
      </c>
      <c r="F6421" s="2">
        <v>0</v>
      </c>
      <c r="G6421" s="2">
        <f t="shared" si="403"/>
        <v>4205</v>
      </c>
      <c r="H6421" s="3">
        <f t="shared" si="400"/>
        <v>0.65498442367601251</v>
      </c>
    </row>
    <row r="6422" spans="1:8" x14ac:dyDescent="0.2">
      <c r="A6422" s="1">
        <v>6420</v>
      </c>
      <c r="B6422" s="6"/>
      <c r="C6422" s="2">
        <v>1</v>
      </c>
      <c r="D6422" s="2">
        <f t="shared" si="402"/>
        <v>6420</v>
      </c>
      <c r="E6422" s="3">
        <f t="shared" si="401"/>
        <v>0.99984426101853296</v>
      </c>
      <c r="F6422" s="2">
        <v>0</v>
      </c>
      <c r="G6422" s="2">
        <f t="shared" si="403"/>
        <v>4205</v>
      </c>
      <c r="H6422" s="3">
        <f t="shared" si="400"/>
        <v>0.65488241706899242</v>
      </c>
    </row>
    <row r="6423" spans="1:8" x14ac:dyDescent="0.2">
      <c r="A6423" s="1">
        <v>6421</v>
      </c>
      <c r="B6423" s="6"/>
      <c r="C6423" s="2">
        <v>1</v>
      </c>
      <c r="D6423" s="2">
        <f t="shared" si="402"/>
        <v>6421</v>
      </c>
      <c r="E6423" s="3">
        <f t="shared" si="401"/>
        <v>0.99984428526938651</v>
      </c>
      <c r="F6423" s="2">
        <v>0</v>
      </c>
      <c r="G6423" s="2">
        <f t="shared" si="403"/>
        <v>4205</v>
      </c>
      <c r="H6423" s="3">
        <f t="shared" si="400"/>
        <v>0.65478044222983489</v>
      </c>
    </row>
    <row r="6424" spans="1:8" x14ac:dyDescent="0.2">
      <c r="A6424" s="1">
        <v>6422</v>
      </c>
      <c r="B6424" s="6"/>
      <c r="C6424" s="2">
        <v>1</v>
      </c>
      <c r="D6424" s="2">
        <f t="shared" si="402"/>
        <v>6422</v>
      </c>
      <c r="E6424" s="3">
        <f t="shared" si="401"/>
        <v>0.99984430951268877</v>
      </c>
      <c r="F6424" s="2">
        <v>0</v>
      </c>
      <c r="G6424" s="2">
        <f t="shared" si="403"/>
        <v>4205</v>
      </c>
      <c r="H6424" s="3">
        <f t="shared" si="400"/>
        <v>0.65467849914370235</v>
      </c>
    </row>
    <row r="6425" spans="1:8" x14ac:dyDescent="0.2">
      <c r="A6425" s="1">
        <v>6423</v>
      </c>
      <c r="B6425" s="6"/>
      <c r="C6425" s="2">
        <v>1</v>
      </c>
      <c r="D6425" s="2">
        <f t="shared" si="402"/>
        <v>6423</v>
      </c>
      <c r="E6425" s="3">
        <f t="shared" si="401"/>
        <v>0.99984433374844339</v>
      </c>
      <c r="F6425" s="2">
        <v>0</v>
      </c>
      <c r="G6425" s="2">
        <f t="shared" si="403"/>
        <v>4205</v>
      </c>
      <c r="H6425" s="3">
        <f t="shared" si="400"/>
        <v>0.65457658779576589</v>
      </c>
    </row>
    <row r="6426" spans="1:8" x14ac:dyDescent="0.2">
      <c r="A6426" s="1">
        <v>6424</v>
      </c>
      <c r="B6426" s="6"/>
      <c r="C6426" s="2">
        <v>1</v>
      </c>
      <c r="D6426" s="2">
        <f t="shared" si="402"/>
        <v>6424</v>
      </c>
      <c r="E6426" s="3">
        <f t="shared" si="401"/>
        <v>0.99984435797665372</v>
      </c>
      <c r="F6426" s="2">
        <v>0</v>
      </c>
      <c r="G6426" s="2">
        <f t="shared" si="403"/>
        <v>4205</v>
      </c>
      <c r="H6426" s="3">
        <f t="shared" ref="H6426:H6489" si="404">G6426/(A6426+1)</f>
        <v>0.65447470817120623</v>
      </c>
    </row>
    <row r="6427" spans="1:8" x14ac:dyDescent="0.2">
      <c r="A6427" s="1">
        <v>6425</v>
      </c>
      <c r="B6427" s="6"/>
      <c r="C6427" s="2">
        <v>1</v>
      </c>
      <c r="D6427" s="2">
        <f t="shared" si="402"/>
        <v>6425</v>
      </c>
      <c r="E6427" s="3">
        <f t="shared" si="401"/>
        <v>0.99984438219732341</v>
      </c>
      <c r="F6427" s="2">
        <v>0</v>
      </c>
      <c r="G6427" s="2">
        <f t="shared" si="403"/>
        <v>4205</v>
      </c>
      <c r="H6427" s="3">
        <f t="shared" si="404"/>
        <v>0.65437286025521324</v>
      </c>
    </row>
    <row r="6428" spans="1:8" x14ac:dyDescent="0.2">
      <c r="A6428" s="1">
        <v>6426</v>
      </c>
      <c r="B6428" s="6"/>
      <c r="C6428" s="2">
        <v>1</v>
      </c>
      <c r="D6428" s="2">
        <f t="shared" si="402"/>
        <v>6426</v>
      </c>
      <c r="E6428" s="3">
        <f t="shared" si="401"/>
        <v>0.99984440641045591</v>
      </c>
      <c r="F6428" s="2">
        <v>0</v>
      </c>
      <c r="G6428" s="2">
        <f t="shared" si="403"/>
        <v>4205</v>
      </c>
      <c r="H6428" s="3">
        <f t="shared" si="404"/>
        <v>0.65427104403298586</v>
      </c>
    </row>
    <row r="6429" spans="1:8" x14ac:dyDescent="0.2">
      <c r="A6429" s="1">
        <v>6427</v>
      </c>
      <c r="B6429" s="6"/>
      <c r="C6429" s="2">
        <v>1</v>
      </c>
      <c r="D6429" s="2">
        <f t="shared" si="402"/>
        <v>6427</v>
      </c>
      <c r="E6429" s="3">
        <f t="shared" si="401"/>
        <v>0.99984443061605477</v>
      </c>
      <c r="F6429" s="2">
        <v>0</v>
      </c>
      <c r="G6429" s="2">
        <f t="shared" si="403"/>
        <v>4205</v>
      </c>
      <c r="H6429" s="3">
        <f t="shared" si="404"/>
        <v>0.65416925948973237</v>
      </c>
    </row>
    <row r="6430" spans="1:8" x14ac:dyDescent="0.2">
      <c r="A6430" s="1">
        <v>6428</v>
      </c>
      <c r="B6430" s="6"/>
      <c r="C6430" s="2">
        <v>1</v>
      </c>
      <c r="D6430" s="2">
        <f t="shared" si="402"/>
        <v>6428</v>
      </c>
      <c r="E6430" s="3">
        <f t="shared" si="401"/>
        <v>0.99984445481412354</v>
      </c>
      <c r="F6430" s="2">
        <v>0</v>
      </c>
      <c r="G6430" s="2">
        <f t="shared" si="403"/>
        <v>4205</v>
      </c>
      <c r="H6430" s="3">
        <f t="shared" si="404"/>
        <v>0.65406750661067037</v>
      </c>
    </row>
    <row r="6431" spans="1:8" x14ac:dyDescent="0.2">
      <c r="A6431" s="1">
        <v>6429</v>
      </c>
      <c r="B6431" s="6"/>
      <c r="C6431" s="2">
        <v>1</v>
      </c>
      <c r="D6431" s="2">
        <f t="shared" si="402"/>
        <v>6429</v>
      </c>
      <c r="E6431" s="3">
        <f t="shared" si="401"/>
        <v>0.99984447900466566</v>
      </c>
      <c r="F6431" s="2">
        <v>0</v>
      </c>
      <c r="G6431" s="2">
        <f t="shared" si="403"/>
        <v>4205</v>
      </c>
      <c r="H6431" s="3">
        <f t="shared" si="404"/>
        <v>0.65396578538102645</v>
      </c>
    </row>
    <row r="6432" spans="1:8" x14ac:dyDescent="0.2">
      <c r="A6432" s="1">
        <v>6430</v>
      </c>
      <c r="B6432" s="6"/>
      <c r="C6432" s="2">
        <v>1</v>
      </c>
      <c r="D6432" s="2">
        <f t="shared" si="402"/>
        <v>6430</v>
      </c>
      <c r="E6432" s="3">
        <f t="shared" si="401"/>
        <v>0.9998445031876847</v>
      </c>
      <c r="F6432" s="2">
        <v>0</v>
      </c>
      <c r="G6432" s="2">
        <f t="shared" si="403"/>
        <v>4205</v>
      </c>
      <c r="H6432" s="3">
        <f t="shared" si="404"/>
        <v>0.65386409578603644</v>
      </c>
    </row>
    <row r="6433" spans="1:8" x14ac:dyDescent="0.2">
      <c r="A6433" s="1">
        <v>6431</v>
      </c>
      <c r="B6433" s="6"/>
      <c r="C6433" s="2">
        <v>1</v>
      </c>
      <c r="D6433" s="2">
        <f t="shared" si="402"/>
        <v>6431</v>
      </c>
      <c r="E6433" s="3">
        <f t="shared" si="401"/>
        <v>0.99984452736318408</v>
      </c>
      <c r="F6433" s="2">
        <v>0</v>
      </c>
      <c r="G6433" s="2">
        <f t="shared" si="403"/>
        <v>4205</v>
      </c>
      <c r="H6433" s="3">
        <f t="shared" si="404"/>
        <v>0.65376243781094523</v>
      </c>
    </row>
    <row r="6434" spans="1:8" x14ac:dyDescent="0.2">
      <c r="A6434" s="1">
        <v>6432</v>
      </c>
      <c r="B6434" s="6"/>
      <c r="C6434" s="2">
        <v>1</v>
      </c>
      <c r="D6434" s="2">
        <f t="shared" si="402"/>
        <v>6432</v>
      </c>
      <c r="E6434" s="3">
        <f t="shared" si="401"/>
        <v>0.99984455153116747</v>
      </c>
      <c r="F6434" s="2">
        <v>0</v>
      </c>
      <c r="G6434" s="2">
        <f t="shared" si="403"/>
        <v>4205</v>
      </c>
      <c r="H6434" s="3">
        <f t="shared" si="404"/>
        <v>0.65366081144100729</v>
      </c>
    </row>
    <row r="6435" spans="1:8" x14ac:dyDescent="0.2">
      <c r="A6435" s="1">
        <v>6433</v>
      </c>
      <c r="B6435" s="6"/>
      <c r="C6435" s="2">
        <v>1</v>
      </c>
      <c r="D6435" s="2">
        <f t="shared" si="402"/>
        <v>6433</v>
      </c>
      <c r="E6435" s="3">
        <f t="shared" si="401"/>
        <v>0.9998445756916382</v>
      </c>
      <c r="F6435" s="2">
        <v>0</v>
      </c>
      <c r="G6435" s="2">
        <f t="shared" si="403"/>
        <v>4205</v>
      </c>
      <c r="H6435" s="3">
        <f t="shared" si="404"/>
        <v>0.65355921666148586</v>
      </c>
    </row>
    <row r="6436" spans="1:8" x14ac:dyDescent="0.2">
      <c r="A6436" s="1">
        <v>6434</v>
      </c>
      <c r="B6436" s="6"/>
      <c r="C6436" s="2">
        <v>1</v>
      </c>
      <c r="D6436" s="2">
        <f t="shared" si="402"/>
        <v>6434</v>
      </c>
      <c r="E6436" s="3">
        <f t="shared" si="401"/>
        <v>0.99984459984459984</v>
      </c>
      <c r="F6436" s="2">
        <v>0</v>
      </c>
      <c r="G6436" s="2">
        <f t="shared" si="403"/>
        <v>4205</v>
      </c>
      <c r="H6436" s="3">
        <f t="shared" si="404"/>
        <v>0.6534576534576535</v>
      </c>
    </row>
    <row r="6437" spans="1:8" x14ac:dyDescent="0.2">
      <c r="A6437" s="1">
        <v>6435</v>
      </c>
      <c r="B6437" s="6"/>
      <c r="C6437" s="2">
        <v>1</v>
      </c>
      <c r="D6437" s="2">
        <f t="shared" si="402"/>
        <v>6435</v>
      </c>
      <c r="E6437" s="3">
        <f t="shared" si="401"/>
        <v>0.99984462399005591</v>
      </c>
      <c r="F6437" s="2">
        <v>0</v>
      </c>
      <c r="G6437" s="2">
        <f t="shared" si="403"/>
        <v>4205</v>
      </c>
      <c r="H6437" s="3">
        <f t="shared" si="404"/>
        <v>0.65335612181479175</v>
      </c>
    </row>
    <row r="6438" spans="1:8" x14ac:dyDescent="0.2">
      <c r="A6438" s="1">
        <v>6436</v>
      </c>
      <c r="B6438" s="6"/>
      <c r="C6438" s="2">
        <v>1</v>
      </c>
      <c r="D6438" s="2">
        <f t="shared" si="402"/>
        <v>6436</v>
      </c>
      <c r="E6438" s="3">
        <f t="shared" si="401"/>
        <v>0.99984464812800999</v>
      </c>
      <c r="F6438" s="2">
        <v>0</v>
      </c>
      <c r="G6438" s="2">
        <f t="shared" si="403"/>
        <v>4205</v>
      </c>
      <c r="H6438" s="3">
        <f t="shared" si="404"/>
        <v>0.65325462171819171</v>
      </c>
    </row>
    <row r="6439" spans="1:8" x14ac:dyDescent="0.2">
      <c r="A6439" s="1">
        <v>6437</v>
      </c>
      <c r="B6439" s="6"/>
      <c r="C6439" s="2">
        <v>1</v>
      </c>
      <c r="D6439" s="2">
        <f t="shared" si="402"/>
        <v>6437</v>
      </c>
      <c r="E6439" s="3">
        <f t="shared" si="401"/>
        <v>0.99984467225846541</v>
      </c>
      <c r="F6439" s="2">
        <v>0</v>
      </c>
      <c r="G6439" s="2">
        <f t="shared" si="403"/>
        <v>4205</v>
      </c>
      <c r="H6439" s="3">
        <f t="shared" si="404"/>
        <v>0.65315315315315314</v>
      </c>
    </row>
    <row r="6440" spans="1:8" x14ac:dyDescent="0.2">
      <c r="A6440" s="1">
        <v>6438</v>
      </c>
      <c r="B6440" s="6"/>
      <c r="C6440" s="2">
        <v>1</v>
      </c>
      <c r="D6440" s="2">
        <f t="shared" si="402"/>
        <v>6438</v>
      </c>
      <c r="E6440" s="3">
        <f t="shared" si="401"/>
        <v>0.9998446963814257</v>
      </c>
      <c r="F6440" s="2">
        <v>0</v>
      </c>
      <c r="G6440" s="2">
        <f t="shared" si="403"/>
        <v>4205</v>
      </c>
      <c r="H6440" s="3">
        <f t="shared" si="404"/>
        <v>0.65305171610498525</v>
      </c>
    </row>
    <row r="6441" spans="1:8" x14ac:dyDescent="0.2">
      <c r="A6441" s="1">
        <v>6439</v>
      </c>
      <c r="B6441" s="6"/>
      <c r="C6441" s="2">
        <v>1</v>
      </c>
      <c r="D6441" s="2">
        <f t="shared" si="402"/>
        <v>6439</v>
      </c>
      <c r="E6441" s="3">
        <f t="shared" si="401"/>
        <v>0.99984472049689443</v>
      </c>
      <c r="F6441" s="2">
        <v>0</v>
      </c>
      <c r="G6441" s="2">
        <f t="shared" si="403"/>
        <v>4205</v>
      </c>
      <c r="H6441" s="3">
        <f t="shared" si="404"/>
        <v>0.65295031055900621</v>
      </c>
    </row>
    <row r="6442" spans="1:8" x14ac:dyDescent="0.2">
      <c r="A6442" s="1">
        <v>6440</v>
      </c>
      <c r="B6442" s="6"/>
      <c r="C6442" s="2">
        <v>1</v>
      </c>
      <c r="D6442" s="2">
        <f t="shared" si="402"/>
        <v>6440</v>
      </c>
      <c r="E6442" s="3">
        <f t="shared" si="401"/>
        <v>0.99984474460487505</v>
      </c>
      <c r="F6442" s="2">
        <v>0</v>
      </c>
      <c r="G6442" s="2">
        <f t="shared" si="403"/>
        <v>4205</v>
      </c>
      <c r="H6442" s="3">
        <f t="shared" si="404"/>
        <v>0.65284893650054343</v>
      </c>
    </row>
    <row r="6443" spans="1:8" x14ac:dyDescent="0.2">
      <c r="A6443" s="1">
        <v>6441</v>
      </c>
      <c r="B6443" s="6"/>
      <c r="C6443" s="2">
        <v>1</v>
      </c>
      <c r="D6443" s="2">
        <f t="shared" si="402"/>
        <v>6441</v>
      </c>
      <c r="E6443" s="3">
        <f t="shared" si="401"/>
        <v>0.99984476870537098</v>
      </c>
      <c r="F6443" s="2">
        <v>0</v>
      </c>
      <c r="G6443" s="2">
        <f t="shared" si="403"/>
        <v>4205</v>
      </c>
      <c r="H6443" s="3">
        <f t="shared" si="404"/>
        <v>0.6527475939149332</v>
      </c>
    </row>
    <row r="6444" spans="1:8" x14ac:dyDescent="0.2">
      <c r="A6444" s="1">
        <v>6442</v>
      </c>
      <c r="B6444" s="6"/>
      <c r="C6444" s="2">
        <v>1</v>
      </c>
      <c r="D6444" s="2">
        <f t="shared" si="402"/>
        <v>6442</v>
      </c>
      <c r="E6444" s="3">
        <f t="shared" si="401"/>
        <v>0.9998447927983859</v>
      </c>
      <c r="F6444" s="2">
        <v>0</v>
      </c>
      <c r="G6444" s="2">
        <f t="shared" si="403"/>
        <v>4205</v>
      </c>
      <c r="H6444" s="3">
        <f t="shared" si="404"/>
        <v>0.65264628278752135</v>
      </c>
    </row>
    <row r="6445" spans="1:8" x14ac:dyDescent="0.2">
      <c r="A6445" s="1">
        <v>6443</v>
      </c>
      <c r="B6445" s="6"/>
      <c r="C6445" s="2">
        <v>1</v>
      </c>
      <c r="D6445" s="2">
        <f t="shared" si="402"/>
        <v>6443</v>
      </c>
      <c r="E6445" s="3">
        <f t="shared" si="401"/>
        <v>0.99984481688392302</v>
      </c>
      <c r="F6445" s="2">
        <v>0</v>
      </c>
      <c r="G6445" s="2">
        <f t="shared" si="403"/>
        <v>4205</v>
      </c>
      <c r="H6445" s="3">
        <f t="shared" si="404"/>
        <v>0.65254500310366237</v>
      </c>
    </row>
    <row r="6446" spans="1:8" x14ac:dyDescent="0.2">
      <c r="A6446" s="1">
        <v>6444</v>
      </c>
      <c r="B6446" s="6"/>
      <c r="C6446" s="2">
        <v>1</v>
      </c>
      <c r="D6446" s="2">
        <f t="shared" si="402"/>
        <v>6444</v>
      </c>
      <c r="E6446" s="3">
        <f t="shared" si="401"/>
        <v>0.999844840961986</v>
      </c>
      <c r="F6446" s="2">
        <v>0</v>
      </c>
      <c r="G6446" s="2">
        <f t="shared" si="403"/>
        <v>4205</v>
      </c>
      <c r="H6446" s="3">
        <f t="shared" si="404"/>
        <v>0.65244375484871997</v>
      </c>
    </row>
    <row r="6447" spans="1:8" x14ac:dyDescent="0.2">
      <c r="A6447" s="1">
        <v>6445</v>
      </c>
      <c r="B6447" s="6"/>
      <c r="C6447" s="2">
        <v>1</v>
      </c>
      <c r="D6447" s="2">
        <f t="shared" si="402"/>
        <v>6445</v>
      </c>
      <c r="E6447" s="3">
        <f t="shared" si="401"/>
        <v>0.9998448650325783</v>
      </c>
      <c r="F6447" s="2">
        <v>1</v>
      </c>
      <c r="G6447" s="2">
        <f t="shared" si="403"/>
        <v>4206</v>
      </c>
      <c r="H6447" s="3">
        <f t="shared" si="404"/>
        <v>0.65249767297548866</v>
      </c>
    </row>
    <row r="6448" spans="1:8" x14ac:dyDescent="0.2">
      <c r="A6448" s="1">
        <v>6446</v>
      </c>
      <c r="B6448" s="6"/>
      <c r="C6448" s="2">
        <v>1</v>
      </c>
      <c r="D6448" s="2">
        <f t="shared" si="402"/>
        <v>6446</v>
      </c>
      <c r="E6448" s="3">
        <f t="shared" si="401"/>
        <v>0.99984488909570346</v>
      </c>
      <c r="F6448" s="2">
        <v>0</v>
      </c>
      <c r="G6448" s="2">
        <f t="shared" si="403"/>
        <v>4206</v>
      </c>
      <c r="H6448" s="3">
        <f t="shared" si="404"/>
        <v>0.65239646347138203</v>
      </c>
    </row>
    <row r="6449" spans="1:8" x14ac:dyDescent="0.2">
      <c r="A6449" s="1">
        <v>6447</v>
      </c>
      <c r="B6449" s="6"/>
      <c r="C6449" s="2">
        <v>1</v>
      </c>
      <c r="D6449" s="2">
        <f t="shared" si="402"/>
        <v>6447</v>
      </c>
      <c r="E6449" s="3">
        <f t="shared" si="401"/>
        <v>0.99984491315136481</v>
      </c>
      <c r="F6449" s="2">
        <v>0</v>
      </c>
      <c r="G6449" s="2">
        <f t="shared" si="403"/>
        <v>4206</v>
      </c>
      <c r="H6449" s="3">
        <f t="shared" si="404"/>
        <v>0.65229528535980152</v>
      </c>
    </row>
    <row r="6450" spans="1:8" x14ac:dyDescent="0.2">
      <c r="A6450" s="1">
        <v>6448</v>
      </c>
      <c r="B6450" s="6"/>
      <c r="C6450" s="2">
        <v>1</v>
      </c>
      <c r="D6450" s="2">
        <f t="shared" si="402"/>
        <v>6448</v>
      </c>
      <c r="E6450" s="3">
        <f t="shared" si="401"/>
        <v>0.9998449371995658</v>
      </c>
      <c r="F6450" s="2">
        <v>0</v>
      </c>
      <c r="G6450" s="2">
        <f t="shared" si="403"/>
        <v>4206</v>
      </c>
      <c r="H6450" s="3">
        <f t="shared" si="404"/>
        <v>0.65219413862614362</v>
      </c>
    </row>
    <row r="6451" spans="1:8" x14ac:dyDescent="0.2">
      <c r="A6451" s="1">
        <v>6449</v>
      </c>
      <c r="B6451" s="6"/>
      <c r="C6451" s="2">
        <v>1</v>
      </c>
      <c r="D6451" s="2">
        <f t="shared" si="402"/>
        <v>6449</v>
      </c>
      <c r="E6451" s="3">
        <f t="shared" si="401"/>
        <v>0.99984496124031008</v>
      </c>
      <c r="F6451" s="2">
        <v>0</v>
      </c>
      <c r="G6451" s="2">
        <f t="shared" si="403"/>
        <v>4206</v>
      </c>
      <c r="H6451" s="3">
        <f t="shared" si="404"/>
        <v>0.65209302325581397</v>
      </c>
    </row>
    <row r="6452" spans="1:8" x14ac:dyDescent="0.2">
      <c r="A6452" s="1">
        <v>6450</v>
      </c>
      <c r="B6452" s="6"/>
      <c r="C6452" s="2">
        <v>1</v>
      </c>
      <c r="D6452" s="2">
        <f t="shared" si="402"/>
        <v>6450</v>
      </c>
      <c r="E6452" s="3">
        <f t="shared" si="401"/>
        <v>0.99984498527360099</v>
      </c>
      <c r="F6452" s="2">
        <v>0</v>
      </c>
      <c r="G6452" s="2">
        <f t="shared" si="403"/>
        <v>4206</v>
      </c>
      <c r="H6452" s="3">
        <f t="shared" si="404"/>
        <v>0.65199193923422727</v>
      </c>
    </row>
    <row r="6453" spans="1:8" x14ac:dyDescent="0.2">
      <c r="A6453" s="1">
        <v>6451</v>
      </c>
      <c r="B6453" s="6"/>
      <c r="C6453" s="2">
        <v>1</v>
      </c>
      <c r="D6453" s="2">
        <f t="shared" si="402"/>
        <v>6451</v>
      </c>
      <c r="E6453" s="3">
        <f t="shared" si="401"/>
        <v>0.99984500929944198</v>
      </c>
      <c r="F6453" s="2">
        <v>0</v>
      </c>
      <c r="G6453" s="2">
        <f t="shared" si="403"/>
        <v>4206</v>
      </c>
      <c r="H6453" s="3">
        <f t="shared" si="404"/>
        <v>0.65189088654680716</v>
      </c>
    </row>
    <row r="6454" spans="1:8" x14ac:dyDescent="0.2">
      <c r="A6454" s="1">
        <v>6452</v>
      </c>
      <c r="B6454" s="6"/>
      <c r="C6454" s="2">
        <v>1</v>
      </c>
      <c r="D6454" s="2">
        <f t="shared" si="402"/>
        <v>6452</v>
      </c>
      <c r="E6454" s="3">
        <f t="shared" si="401"/>
        <v>0.9998450333178367</v>
      </c>
      <c r="F6454" s="2">
        <v>0</v>
      </c>
      <c r="G6454" s="2">
        <f t="shared" si="403"/>
        <v>4206</v>
      </c>
      <c r="H6454" s="3">
        <f t="shared" si="404"/>
        <v>0.65178986517898652</v>
      </c>
    </row>
    <row r="6455" spans="1:8" x14ac:dyDescent="0.2">
      <c r="A6455" s="1">
        <v>6453</v>
      </c>
      <c r="B6455" s="6"/>
      <c r="C6455" s="2">
        <v>1</v>
      </c>
      <c r="D6455" s="2">
        <f t="shared" si="402"/>
        <v>6453</v>
      </c>
      <c r="E6455" s="3">
        <f t="shared" si="401"/>
        <v>0.99984505732878837</v>
      </c>
      <c r="F6455" s="2">
        <v>0</v>
      </c>
      <c r="G6455" s="2">
        <f t="shared" si="403"/>
        <v>4206</v>
      </c>
      <c r="H6455" s="3">
        <f t="shared" si="404"/>
        <v>0.65168887511620699</v>
      </c>
    </row>
    <row r="6456" spans="1:8" x14ac:dyDescent="0.2">
      <c r="A6456" s="1">
        <v>6454</v>
      </c>
      <c r="B6456" s="6"/>
      <c r="C6456" s="2">
        <v>1</v>
      </c>
      <c r="D6456" s="2">
        <f t="shared" si="402"/>
        <v>6454</v>
      </c>
      <c r="E6456" s="3">
        <f t="shared" si="401"/>
        <v>0.99984508133230054</v>
      </c>
      <c r="F6456" s="2">
        <v>0</v>
      </c>
      <c r="G6456" s="2">
        <f t="shared" si="403"/>
        <v>4206</v>
      </c>
      <c r="H6456" s="3">
        <f t="shared" si="404"/>
        <v>0.65158791634391944</v>
      </c>
    </row>
    <row r="6457" spans="1:8" x14ac:dyDescent="0.2">
      <c r="A6457" s="1">
        <v>6455</v>
      </c>
      <c r="B6457" s="6"/>
      <c r="C6457" s="2">
        <v>1</v>
      </c>
      <c r="D6457" s="2">
        <f t="shared" si="402"/>
        <v>6455</v>
      </c>
      <c r="E6457" s="3">
        <f t="shared" si="401"/>
        <v>0.99984510532837667</v>
      </c>
      <c r="F6457" s="2">
        <v>0</v>
      </c>
      <c r="G6457" s="2">
        <f t="shared" si="403"/>
        <v>4206</v>
      </c>
      <c r="H6457" s="3">
        <f t="shared" si="404"/>
        <v>0.6514869888475836</v>
      </c>
    </row>
    <row r="6458" spans="1:8" x14ac:dyDescent="0.2">
      <c r="A6458" s="1">
        <v>6456</v>
      </c>
      <c r="B6458" s="6"/>
      <c r="C6458" s="2">
        <v>1</v>
      </c>
      <c r="D6458" s="2">
        <f t="shared" si="402"/>
        <v>6456</v>
      </c>
      <c r="E6458" s="3">
        <f t="shared" si="401"/>
        <v>0.9998451293170203</v>
      </c>
      <c r="F6458" s="2">
        <v>0</v>
      </c>
      <c r="G6458" s="2">
        <f t="shared" si="403"/>
        <v>4206</v>
      </c>
      <c r="H6458" s="3">
        <f t="shared" si="404"/>
        <v>0.65138609261266844</v>
      </c>
    </row>
    <row r="6459" spans="1:8" x14ac:dyDescent="0.2">
      <c r="A6459" s="1">
        <v>6457</v>
      </c>
      <c r="B6459" s="6"/>
      <c r="C6459" s="2">
        <v>1</v>
      </c>
      <c r="D6459" s="2">
        <f t="shared" si="402"/>
        <v>6457</v>
      </c>
      <c r="E6459" s="3">
        <f t="shared" si="401"/>
        <v>0.99984515329823476</v>
      </c>
      <c r="F6459" s="2">
        <v>0</v>
      </c>
      <c r="G6459" s="2">
        <f t="shared" si="403"/>
        <v>4206</v>
      </c>
      <c r="H6459" s="3">
        <f t="shared" si="404"/>
        <v>0.65128522762465157</v>
      </c>
    </row>
    <row r="6460" spans="1:8" x14ac:dyDescent="0.2">
      <c r="A6460" s="1">
        <v>6458</v>
      </c>
      <c r="B6460" s="6"/>
      <c r="C6460" s="2">
        <v>1</v>
      </c>
      <c r="D6460" s="2">
        <f t="shared" si="402"/>
        <v>6458</v>
      </c>
      <c r="E6460" s="3">
        <f t="shared" si="401"/>
        <v>0.99984517727202349</v>
      </c>
      <c r="F6460" s="2">
        <v>0</v>
      </c>
      <c r="G6460" s="2">
        <f t="shared" si="403"/>
        <v>4206</v>
      </c>
      <c r="H6460" s="3">
        <f t="shared" si="404"/>
        <v>0.65118439386901994</v>
      </c>
    </row>
    <row r="6461" spans="1:8" x14ac:dyDescent="0.2">
      <c r="A6461" s="1">
        <v>6459</v>
      </c>
      <c r="B6461" s="6"/>
      <c r="C6461" s="2">
        <v>1</v>
      </c>
      <c r="D6461" s="2">
        <f t="shared" si="402"/>
        <v>6459</v>
      </c>
      <c r="E6461" s="3">
        <f t="shared" si="401"/>
        <v>0.99984520123839005</v>
      </c>
      <c r="F6461" s="2">
        <v>0</v>
      </c>
      <c r="G6461" s="2">
        <f t="shared" si="403"/>
        <v>4206</v>
      </c>
      <c r="H6461" s="3">
        <f t="shared" si="404"/>
        <v>0.65108359133126936</v>
      </c>
    </row>
    <row r="6462" spans="1:8" x14ac:dyDescent="0.2">
      <c r="A6462" s="1">
        <v>6460</v>
      </c>
      <c r="B6462" s="6"/>
      <c r="C6462" s="2">
        <v>1</v>
      </c>
      <c r="D6462" s="2">
        <f t="shared" si="402"/>
        <v>6460</v>
      </c>
      <c r="E6462" s="3">
        <f t="shared" si="401"/>
        <v>0.99984522519733787</v>
      </c>
      <c r="F6462" s="2">
        <v>0</v>
      </c>
      <c r="G6462" s="2">
        <f t="shared" si="403"/>
        <v>4206</v>
      </c>
      <c r="H6462" s="3">
        <f t="shared" si="404"/>
        <v>0.65098281999690455</v>
      </c>
    </row>
    <row r="6463" spans="1:8" x14ac:dyDescent="0.2">
      <c r="A6463" s="1">
        <v>6461</v>
      </c>
      <c r="B6463" s="6"/>
      <c r="C6463" s="2">
        <v>1</v>
      </c>
      <c r="D6463" s="2">
        <f t="shared" si="402"/>
        <v>6461</v>
      </c>
      <c r="E6463" s="3">
        <f t="shared" si="401"/>
        <v>0.9998452491488703</v>
      </c>
      <c r="F6463" s="2">
        <v>0</v>
      </c>
      <c r="G6463" s="2">
        <f t="shared" si="403"/>
        <v>4206</v>
      </c>
      <c r="H6463" s="3">
        <f t="shared" si="404"/>
        <v>0.6508820798514392</v>
      </c>
    </row>
    <row r="6464" spans="1:8" x14ac:dyDescent="0.2">
      <c r="A6464" s="1">
        <v>6462</v>
      </c>
      <c r="B6464" s="6"/>
      <c r="C6464" s="2">
        <v>1</v>
      </c>
      <c r="D6464" s="2">
        <f t="shared" si="402"/>
        <v>6462</v>
      </c>
      <c r="E6464" s="3">
        <f t="shared" si="401"/>
        <v>0.99984527309299087</v>
      </c>
      <c r="F6464" s="2">
        <v>0</v>
      </c>
      <c r="G6464" s="2">
        <f t="shared" si="403"/>
        <v>4206</v>
      </c>
      <c r="H6464" s="3">
        <f t="shared" si="404"/>
        <v>0.65078137088039612</v>
      </c>
    </row>
    <row r="6465" spans="1:8" x14ac:dyDescent="0.2">
      <c r="A6465" s="1">
        <v>6463</v>
      </c>
      <c r="B6465" s="6"/>
      <c r="C6465" s="2">
        <v>1</v>
      </c>
      <c r="D6465" s="2">
        <f t="shared" si="402"/>
        <v>6463</v>
      </c>
      <c r="E6465" s="3">
        <f t="shared" si="401"/>
        <v>0.99984529702970293</v>
      </c>
      <c r="F6465" s="2">
        <v>0</v>
      </c>
      <c r="G6465" s="2">
        <f t="shared" si="403"/>
        <v>4206</v>
      </c>
      <c r="H6465" s="3">
        <f t="shared" si="404"/>
        <v>0.65068069306930698</v>
      </c>
    </row>
    <row r="6466" spans="1:8" x14ac:dyDescent="0.2">
      <c r="A6466" s="1">
        <v>6464</v>
      </c>
      <c r="B6466" s="6"/>
      <c r="C6466" s="2">
        <v>1</v>
      </c>
      <c r="D6466" s="2">
        <f t="shared" si="402"/>
        <v>6464</v>
      </c>
      <c r="E6466" s="3">
        <f t="shared" si="401"/>
        <v>0.99984532095901002</v>
      </c>
      <c r="F6466" s="2">
        <v>0</v>
      </c>
      <c r="G6466" s="2">
        <f t="shared" si="403"/>
        <v>4206</v>
      </c>
      <c r="H6466" s="3">
        <f t="shared" si="404"/>
        <v>0.65058004640371225</v>
      </c>
    </row>
    <row r="6467" spans="1:8" x14ac:dyDescent="0.2">
      <c r="A6467" s="1">
        <v>6465</v>
      </c>
      <c r="B6467" s="6"/>
      <c r="C6467" s="2">
        <v>1</v>
      </c>
      <c r="D6467" s="2">
        <f t="shared" si="402"/>
        <v>6465</v>
      </c>
      <c r="E6467" s="3">
        <f t="shared" ref="E6467:E6530" si="405">D6467/(A6467+1)</f>
        <v>0.99984534488091559</v>
      </c>
      <c r="F6467" s="2">
        <v>0</v>
      </c>
      <c r="G6467" s="2">
        <f t="shared" si="403"/>
        <v>4206</v>
      </c>
      <c r="H6467" s="3">
        <f t="shared" si="404"/>
        <v>0.65047943086916182</v>
      </c>
    </row>
    <row r="6468" spans="1:8" x14ac:dyDescent="0.2">
      <c r="A6468" s="1">
        <v>6466</v>
      </c>
      <c r="B6468" s="6"/>
      <c r="C6468" s="2">
        <v>1</v>
      </c>
      <c r="D6468" s="2">
        <f t="shared" ref="D6468:D6531" si="406">D6467+C6468</f>
        <v>6466</v>
      </c>
      <c r="E6468" s="3">
        <f t="shared" si="405"/>
        <v>0.99984536879542296</v>
      </c>
      <c r="F6468" s="2">
        <v>0</v>
      </c>
      <c r="G6468" s="2">
        <f t="shared" ref="G6468:G6531" si="407">G6467+F6468</f>
        <v>4206</v>
      </c>
      <c r="H6468" s="3">
        <f t="shared" si="404"/>
        <v>0.65037884645121391</v>
      </c>
    </row>
    <row r="6469" spans="1:8" x14ac:dyDescent="0.2">
      <c r="A6469" s="1">
        <v>6467</v>
      </c>
      <c r="B6469" s="6"/>
      <c r="C6469" s="2">
        <v>1</v>
      </c>
      <c r="D6469" s="2">
        <f t="shared" si="406"/>
        <v>6467</v>
      </c>
      <c r="E6469" s="3">
        <f t="shared" si="405"/>
        <v>0.99984539270253558</v>
      </c>
      <c r="F6469" s="2">
        <v>0</v>
      </c>
      <c r="G6469" s="2">
        <f t="shared" si="407"/>
        <v>4206</v>
      </c>
      <c r="H6469" s="3">
        <f t="shared" si="404"/>
        <v>0.65027829313543595</v>
      </c>
    </row>
    <row r="6470" spans="1:8" x14ac:dyDescent="0.2">
      <c r="A6470" s="1">
        <v>6468</v>
      </c>
      <c r="B6470" s="6"/>
      <c r="C6470" s="2">
        <v>1</v>
      </c>
      <c r="D6470" s="2">
        <f t="shared" si="406"/>
        <v>6468</v>
      </c>
      <c r="E6470" s="3">
        <f t="shared" si="405"/>
        <v>0.9998454166022569</v>
      </c>
      <c r="F6470" s="2">
        <v>0</v>
      </c>
      <c r="G6470" s="2">
        <f t="shared" si="407"/>
        <v>4206</v>
      </c>
      <c r="H6470" s="3">
        <f t="shared" si="404"/>
        <v>0.65017777090740458</v>
      </c>
    </row>
    <row r="6471" spans="1:8" x14ac:dyDescent="0.2">
      <c r="A6471" s="1">
        <v>6469</v>
      </c>
      <c r="B6471" s="6"/>
      <c r="C6471" s="2">
        <v>1</v>
      </c>
      <c r="D6471" s="2">
        <f t="shared" si="406"/>
        <v>6469</v>
      </c>
      <c r="E6471" s="3">
        <f t="shared" si="405"/>
        <v>0.99984544049459045</v>
      </c>
      <c r="F6471" s="2">
        <v>0</v>
      </c>
      <c r="G6471" s="2">
        <f t="shared" si="407"/>
        <v>4206</v>
      </c>
      <c r="H6471" s="3">
        <f t="shared" si="404"/>
        <v>0.6500772797527048</v>
      </c>
    </row>
    <row r="6472" spans="1:8" x14ac:dyDescent="0.2">
      <c r="A6472" s="1">
        <v>6470</v>
      </c>
      <c r="B6472" s="6"/>
      <c r="C6472" s="2">
        <v>1</v>
      </c>
      <c r="D6472" s="2">
        <f t="shared" si="406"/>
        <v>6470</v>
      </c>
      <c r="E6472" s="3">
        <f t="shared" si="405"/>
        <v>0.99984546437953947</v>
      </c>
      <c r="F6472" s="2">
        <v>0</v>
      </c>
      <c r="G6472" s="2">
        <f t="shared" si="407"/>
        <v>4206</v>
      </c>
      <c r="H6472" s="3">
        <f t="shared" si="404"/>
        <v>0.64997681965693088</v>
      </c>
    </row>
    <row r="6473" spans="1:8" x14ac:dyDescent="0.2">
      <c r="A6473" s="1">
        <v>6471</v>
      </c>
      <c r="B6473" s="6"/>
      <c r="C6473" s="2">
        <v>1</v>
      </c>
      <c r="D6473" s="2">
        <f t="shared" si="406"/>
        <v>6471</v>
      </c>
      <c r="E6473" s="3">
        <f t="shared" si="405"/>
        <v>0.99984548825710751</v>
      </c>
      <c r="F6473" s="2">
        <v>0</v>
      </c>
      <c r="G6473" s="2">
        <f t="shared" si="407"/>
        <v>4206</v>
      </c>
      <c r="H6473" s="3">
        <f t="shared" si="404"/>
        <v>0.64987639060568603</v>
      </c>
    </row>
    <row r="6474" spans="1:8" x14ac:dyDescent="0.2">
      <c r="A6474" s="1">
        <v>6472</v>
      </c>
      <c r="B6474" s="6"/>
      <c r="C6474" s="2">
        <v>1</v>
      </c>
      <c r="D6474" s="2">
        <f t="shared" si="406"/>
        <v>6472</v>
      </c>
      <c r="E6474" s="3">
        <f t="shared" si="405"/>
        <v>0.999845512127298</v>
      </c>
      <c r="F6474" s="2">
        <v>0</v>
      </c>
      <c r="G6474" s="2">
        <f t="shared" si="407"/>
        <v>4206</v>
      </c>
      <c r="H6474" s="3">
        <f t="shared" si="404"/>
        <v>0.64977599258458207</v>
      </c>
    </row>
    <row r="6475" spans="1:8" x14ac:dyDescent="0.2">
      <c r="A6475" s="1">
        <v>6473</v>
      </c>
      <c r="B6475" s="6"/>
      <c r="C6475" s="2">
        <v>1</v>
      </c>
      <c r="D6475" s="2">
        <f t="shared" si="406"/>
        <v>6473</v>
      </c>
      <c r="E6475" s="3">
        <f t="shared" si="405"/>
        <v>0.99984553599011428</v>
      </c>
      <c r="F6475" s="2">
        <v>0</v>
      </c>
      <c r="G6475" s="2">
        <f t="shared" si="407"/>
        <v>4206</v>
      </c>
      <c r="H6475" s="3">
        <f t="shared" si="404"/>
        <v>0.64967562557924008</v>
      </c>
    </row>
    <row r="6476" spans="1:8" x14ac:dyDescent="0.2">
      <c r="A6476" s="1">
        <v>6474</v>
      </c>
      <c r="B6476" s="6"/>
      <c r="C6476" s="2">
        <v>1</v>
      </c>
      <c r="D6476" s="2">
        <f t="shared" si="406"/>
        <v>6474</v>
      </c>
      <c r="E6476" s="3">
        <f t="shared" si="405"/>
        <v>0.99984555984555989</v>
      </c>
      <c r="F6476" s="2">
        <v>0</v>
      </c>
      <c r="G6476" s="2">
        <f t="shared" si="407"/>
        <v>4206</v>
      </c>
      <c r="H6476" s="3">
        <f t="shared" si="404"/>
        <v>0.64957528957528954</v>
      </c>
    </row>
    <row r="6477" spans="1:8" x14ac:dyDescent="0.2">
      <c r="A6477" s="1">
        <v>6475</v>
      </c>
      <c r="B6477" s="6"/>
      <c r="C6477" s="2">
        <v>1</v>
      </c>
      <c r="D6477" s="2">
        <f t="shared" si="406"/>
        <v>6475</v>
      </c>
      <c r="E6477" s="3">
        <f t="shared" si="405"/>
        <v>0.99984558369363807</v>
      </c>
      <c r="F6477" s="2">
        <v>0</v>
      </c>
      <c r="G6477" s="2">
        <f t="shared" si="407"/>
        <v>4206</v>
      </c>
      <c r="H6477" s="3">
        <f t="shared" si="404"/>
        <v>0.64947498455836938</v>
      </c>
    </row>
    <row r="6478" spans="1:8" x14ac:dyDescent="0.2">
      <c r="A6478" s="1">
        <v>6476</v>
      </c>
      <c r="B6478" s="6"/>
      <c r="C6478" s="2">
        <v>1</v>
      </c>
      <c r="D6478" s="2">
        <f t="shared" si="406"/>
        <v>6476</v>
      </c>
      <c r="E6478" s="3">
        <f t="shared" si="405"/>
        <v>0.99984560753435237</v>
      </c>
      <c r="F6478" s="2">
        <v>0</v>
      </c>
      <c r="G6478" s="2">
        <f t="shared" si="407"/>
        <v>4206</v>
      </c>
      <c r="H6478" s="3">
        <f t="shared" si="404"/>
        <v>0.64937471051412687</v>
      </c>
    </row>
    <row r="6479" spans="1:8" x14ac:dyDescent="0.2">
      <c r="A6479" s="1">
        <v>6477</v>
      </c>
      <c r="B6479" s="6"/>
      <c r="C6479" s="2">
        <v>1</v>
      </c>
      <c r="D6479" s="2">
        <f t="shared" si="406"/>
        <v>6477</v>
      </c>
      <c r="E6479" s="3">
        <f t="shared" si="405"/>
        <v>0.9998456313677061</v>
      </c>
      <c r="F6479" s="2">
        <v>0</v>
      </c>
      <c r="G6479" s="2">
        <f t="shared" si="407"/>
        <v>4206</v>
      </c>
      <c r="H6479" s="3">
        <f t="shared" si="404"/>
        <v>0.64927446742821859</v>
      </c>
    </row>
    <row r="6480" spans="1:8" x14ac:dyDescent="0.2">
      <c r="A6480" s="1">
        <v>6478</v>
      </c>
      <c r="B6480" s="6"/>
      <c r="C6480" s="2">
        <v>1</v>
      </c>
      <c r="D6480" s="2">
        <f t="shared" si="406"/>
        <v>6478</v>
      </c>
      <c r="E6480" s="3">
        <f t="shared" si="405"/>
        <v>0.99984565519370272</v>
      </c>
      <c r="F6480" s="2">
        <v>0</v>
      </c>
      <c r="G6480" s="2">
        <f t="shared" si="407"/>
        <v>4206</v>
      </c>
      <c r="H6480" s="3">
        <f t="shared" si="404"/>
        <v>0.64917425528630956</v>
      </c>
    </row>
    <row r="6481" spans="1:8" x14ac:dyDescent="0.2">
      <c r="A6481" s="1">
        <v>6479</v>
      </c>
      <c r="B6481" s="6"/>
      <c r="C6481" s="2">
        <v>1</v>
      </c>
      <c r="D6481" s="2">
        <f t="shared" si="406"/>
        <v>6479</v>
      </c>
      <c r="E6481" s="3">
        <f t="shared" si="405"/>
        <v>0.99984567901234567</v>
      </c>
      <c r="F6481" s="2">
        <v>0</v>
      </c>
      <c r="G6481" s="2">
        <f t="shared" si="407"/>
        <v>4206</v>
      </c>
      <c r="H6481" s="3">
        <f t="shared" si="404"/>
        <v>0.64907407407407403</v>
      </c>
    </row>
    <row r="6482" spans="1:8" x14ac:dyDescent="0.2">
      <c r="A6482" s="1">
        <v>6480</v>
      </c>
      <c r="B6482" s="6"/>
      <c r="C6482" s="2">
        <v>1</v>
      </c>
      <c r="D6482" s="2">
        <f t="shared" si="406"/>
        <v>6480</v>
      </c>
      <c r="E6482" s="3">
        <f t="shared" si="405"/>
        <v>0.99984570282363838</v>
      </c>
      <c r="F6482" s="2">
        <v>0</v>
      </c>
      <c r="G6482" s="2">
        <f t="shared" si="407"/>
        <v>4206</v>
      </c>
      <c r="H6482" s="3">
        <f t="shared" si="404"/>
        <v>0.64897392377719487</v>
      </c>
    </row>
    <row r="6483" spans="1:8" x14ac:dyDescent="0.2">
      <c r="A6483" s="1">
        <v>6481</v>
      </c>
      <c r="B6483" s="6"/>
      <c r="C6483" s="2">
        <v>1</v>
      </c>
      <c r="D6483" s="2">
        <f t="shared" si="406"/>
        <v>6481</v>
      </c>
      <c r="E6483" s="3">
        <f t="shared" si="405"/>
        <v>0.99984572662758409</v>
      </c>
      <c r="F6483" s="2">
        <v>0</v>
      </c>
      <c r="G6483" s="2">
        <f t="shared" si="407"/>
        <v>4206</v>
      </c>
      <c r="H6483" s="3">
        <f t="shared" si="404"/>
        <v>0.64887380438136377</v>
      </c>
    </row>
    <row r="6484" spans="1:8" x14ac:dyDescent="0.2">
      <c r="A6484" s="1">
        <v>6482</v>
      </c>
      <c r="B6484" s="6"/>
      <c r="C6484" s="2">
        <v>1</v>
      </c>
      <c r="D6484" s="2">
        <f t="shared" si="406"/>
        <v>6482</v>
      </c>
      <c r="E6484" s="3">
        <f t="shared" si="405"/>
        <v>0.99984575042418633</v>
      </c>
      <c r="F6484" s="2">
        <v>0</v>
      </c>
      <c r="G6484" s="2">
        <f t="shared" si="407"/>
        <v>4206</v>
      </c>
      <c r="H6484" s="3">
        <f t="shared" si="404"/>
        <v>0.64877371587228139</v>
      </c>
    </row>
    <row r="6485" spans="1:8" x14ac:dyDescent="0.2">
      <c r="A6485" s="1">
        <v>6483</v>
      </c>
      <c r="B6485" s="6"/>
      <c r="C6485" s="2">
        <v>1</v>
      </c>
      <c r="D6485" s="2">
        <f t="shared" si="406"/>
        <v>6483</v>
      </c>
      <c r="E6485" s="3">
        <f t="shared" si="405"/>
        <v>0.99984577421344845</v>
      </c>
      <c r="F6485" s="2">
        <v>0</v>
      </c>
      <c r="G6485" s="2">
        <f t="shared" si="407"/>
        <v>4206</v>
      </c>
      <c r="H6485" s="3">
        <f t="shared" si="404"/>
        <v>0.64867365823565704</v>
      </c>
    </row>
    <row r="6486" spans="1:8" x14ac:dyDescent="0.2">
      <c r="A6486" s="1">
        <v>6484</v>
      </c>
      <c r="B6486" s="6"/>
      <c r="C6486" s="2">
        <v>1</v>
      </c>
      <c r="D6486" s="2">
        <f t="shared" si="406"/>
        <v>6484</v>
      </c>
      <c r="E6486" s="3">
        <f t="shared" si="405"/>
        <v>0.99984579799537399</v>
      </c>
      <c r="F6486" s="2">
        <v>0</v>
      </c>
      <c r="G6486" s="2">
        <f t="shared" si="407"/>
        <v>4206</v>
      </c>
      <c r="H6486" s="3">
        <f t="shared" si="404"/>
        <v>0.64857363145720892</v>
      </c>
    </row>
    <row r="6487" spans="1:8" x14ac:dyDescent="0.2">
      <c r="A6487" s="1">
        <v>6485</v>
      </c>
      <c r="B6487" s="6"/>
      <c r="C6487" s="2">
        <v>1</v>
      </c>
      <c r="D6487" s="2">
        <f t="shared" si="406"/>
        <v>6485</v>
      </c>
      <c r="E6487" s="3">
        <f t="shared" si="405"/>
        <v>0.99984582176996606</v>
      </c>
      <c r="F6487" s="2">
        <v>0</v>
      </c>
      <c r="G6487" s="2">
        <f t="shared" si="407"/>
        <v>4206</v>
      </c>
      <c r="H6487" s="3">
        <f t="shared" si="404"/>
        <v>0.64847363552266424</v>
      </c>
    </row>
    <row r="6488" spans="1:8" x14ac:dyDescent="0.2">
      <c r="A6488" s="1">
        <v>6486</v>
      </c>
      <c r="B6488" s="6"/>
      <c r="C6488" s="2">
        <v>1</v>
      </c>
      <c r="D6488" s="2">
        <f t="shared" si="406"/>
        <v>6486</v>
      </c>
      <c r="E6488" s="3">
        <f t="shared" si="405"/>
        <v>0.99984584553722833</v>
      </c>
      <c r="F6488" s="2">
        <v>0</v>
      </c>
      <c r="G6488" s="2">
        <f t="shared" si="407"/>
        <v>4206</v>
      </c>
      <c r="H6488" s="3">
        <f t="shared" si="404"/>
        <v>0.64837367041775862</v>
      </c>
    </row>
    <row r="6489" spans="1:8" x14ac:dyDescent="0.2">
      <c r="A6489" s="1">
        <v>6487</v>
      </c>
      <c r="B6489" s="6"/>
      <c r="C6489" s="2">
        <v>1</v>
      </c>
      <c r="D6489" s="2">
        <f t="shared" si="406"/>
        <v>6487</v>
      </c>
      <c r="E6489" s="3">
        <f t="shared" si="405"/>
        <v>0.99984586929716401</v>
      </c>
      <c r="F6489" s="2">
        <v>0</v>
      </c>
      <c r="G6489" s="2">
        <f t="shared" si="407"/>
        <v>4206</v>
      </c>
      <c r="H6489" s="3">
        <f t="shared" si="404"/>
        <v>0.6482737361282368</v>
      </c>
    </row>
    <row r="6490" spans="1:8" x14ac:dyDescent="0.2">
      <c r="A6490" s="1">
        <v>6488</v>
      </c>
      <c r="B6490" s="6"/>
      <c r="C6490" s="2">
        <v>1</v>
      </c>
      <c r="D6490" s="2">
        <f t="shared" si="406"/>
        <v>6488</v>
      </c>
      <c r="E6490" s="3">
        <f t="shared" si="405"/>
        <v>0.99984589304977656</v>
      </c>
      <c r="F6490" s="2">
        <v>0</v>
      </c>
      <c r="G6490" s="2">
        <f t="shared" si="407"/>
        <v>4206</v>
      </c>
      <c r="H6490" s="3">
        <f t="shared" ref="H6490:H6553" si="408">G6490/(A6490+1)</f>
        <v>0.64817383263985207</v>
      </c>
    </row>
    <row r="6491" spans="1:8" x14ac:dyDescent="0.2">
      <c r="A6491" s="1">
        <v>6489</v>
      </c>
      <c r="B6491" s="6"/>
      <c r="C6491" s="2">
        <v>1</v>
      </c>
      <c r="D6491" s="2">
        <f t="shared" si="406"/>
        <v>6489</v>
      </c>
      <c r="E6491" s="3">
        <f t="shared" si="405"/>
        <v>0.99984591679506929</v>
      </c>
      <c r="F6491" s="2">
        <v>0</v>
      </c>
      <c r="G6491" s="2">
        <f t="shared" si="407"/>
        <v>4206</v>
      </c>
      <c r="H6491" s="3">
        <f t="shared" si="408"/>
        <v>0.64807395993836669</v>
      </c>
    </row>
    <row r="6492" spans="1:8" x14ac:dyDescent="0.2">
      <c r="A6492" s="1">
        <v>6490</v>
      </c>
      <c r="B6492" s="6"/>
      <c r="C6492" s="2">
        <v>1</v>
      </c>
      <c r="D6492" s="2">
        <f t="shared" si="406"/>
        <v>6490</v>
      </c>
      <c r="E6492" s="3">
        <f t="shared" si="405"/>
        <v>0.99984594053304576</v>
      </c>
      <c r="F6492" s="2">
        <v>0</v>
      </c>
      <c r="G6492" s="2">
        <f t="shared" si="407"/>
        <v>4206</v>
      </c>
      <c r="H6492" s="3">
        <f t="shared" si="408"/>
        <v>0.64797411800955174</v>
      </c>
    </row>
    <row r="6493" spans="1:8" x14ac:dyDescent="0.2">
      <c r="A6493" s="1">
        <v>6491</v>
      </c>
      <c r="B6493" s="6"/>
      <c r="C6493" s="2">
        <v>1</v>
      </c>
      <c r="D6493" s="2">
        <f t="shared" si="406"/>
        <v>6491</v>
      </c>
      <c r="E6493" s="3">
        <f t="shared" si="405"/>
        <v>0.9998459642637092</v>
      </c>
      <c r="F6493" s="2">
        <v>0</v>
      </c>
      <c r="G6493" s="2">
        <f t="shared" si="407"/>
        <v>4206</v>
      </c>
      <c r="H6493" s="3">
        <f t="shared" si="408"/>
        <v>0.64787430683918668</v>
      </c>
    </row>
    <row r="6494" spans="1:8" x14ac:dyDescent="0.2">
      <c r="A6494" s="1">
        <v>6492</v>
      </c>
      <c r="B6494" s="6"/>
      <c r="C6494" s="2">
        <v>1</v>
      </c>
      <c r="D6494" s="2">
        <f t="shared" si="406"/>
        <v>6492</v>
      </c>
      <c r="E6494" s="3">
        <f t="shared" si="405"/>
        <v>0.99984598798706303</v>
      </c>
      <c r="F6494" s="2">
        <v>0</v>
      </c>
      <c r="G6494" s="2">
        <f t="shared" si="407"/>
        <v>4206</v>
      </c>
      <c r="H6494" s="3">
        <f t="shared" si="408"/>
        <v>0.64777452641306021</v>
      </c>
    </row>
    <row r="6495" spans="1:8" x14ac:dyDescent="0.2">
      <c r="A6495" s="1">
        <v>6493</v>
      </c>
      <c r="B6495" s="6"/>
      <c r="C6495" s="2">
        <v>1</v>
      </c>
      <c r="D6495" s="2">
        <f t="shared" si="406"/>
        <v>6493</v>
      </c>
      <c r="E6495" s="3">
        <f t="shared" si="405"/>
        <v>0.9998460117031106</v>
      </c>
      <c r="F6495" s="2">
        <v>0</v>
      </c>
      <c r="G6495" s="2">
        <f t="shared" si="407"/>
        <v>4206</v>
      </c>
      <c r="H6495" s="3">
        <f t="shared" si="408"/>
        <v>0.64767477671696949</v>
      </c>
    </row>
    <row r="6496" spans="1:8" x14ac:dyDescent="0.2">
      <c r="A6496" s="1">
        <v>6494</v>
      </c>
      <c r="B6496" s="6"/>
      <c r="C6496" s="2">
        <v>1</v>
      </c>
      <c r="D6496" s="2">
        <f t="shared" si="406"/>
        <v>6494</v>
      </c>
      <c r="E6496" s="3">
        <f t="shared" si="405"/>
        <v>0.99984603541185524</v>
      </c>
      <c r="F6496" s="2">
        <v>0</v>
      </c>
      <c r="G6496" s="2">
        <f t="shared" si="407"/>
        <v>4206</v>
      </c>
      <c r="H6496" s="3">
        <f t="shared" si="408"/>
        <v>0.64757505773672053</v>
      </c>
    </row>
    <row r="6497" spans="1:8" x14ac:dyDescent="0.2">
      <c r="A6497" s="1">
        <v>6495</v>
      </c>
      <c r="B6497" s="6"/>
      <c r="C6497" s="2">
        <v>1</v>
      </c>
      <c r="D6497" s="2">
        <f t="shared" si="406"/>
        <v>6495</v>
      </c>
      <c r="E6497" s="3">
        <f t="shared" si="405"/>
        <v>0.99984605911330049</v>
      </c>
      <c r="F6497" s="2">
        <v>0</v>
      </c>
      <c r="G6497" s="2">
        <f t="shared" si="407"/>
        <v>4206</v>
      </c>
      <c r="H6497" s="3">
        <f t="shared" si="408"/>
        <v>0.64747536945812811</v>
      </c>
    </row>
    <row r="6498" spans="1:8" x14ac:dyDescent="0.2">
      <c r="A6498" s="1">
        <v>6496</v>
      </c>
      <c r="B6498" s="6"/>
      <c r="C6498" s="2">
        <v>1</v>
      </c>
      <c r="D6498" s="2">
        <f t="shared" si="406"/>
        <v>6496</v>
      </c>
      <c r="E6498" s="3">
        <f t="shared" si="405"/>
        <v>0.99984608280744958</v>
      </c>
      <c r="F6498" s="2">
        <v>0</v>
      </c>
      <c r="G6498" s="2">
        <f t="shared" si="407"/>
        <v>4206</v>
      </c>
      <c r="H6498" s="3">
        <f t="shared" si="408"/>
        <v>0.64737571186701559</v>
      </c>
    </row>
    <row r="6499" spans="1:8" x14ac:dyDescent="0.2">
      <c r="A6499" s="1">
        <v>6497</v>
      </c>
      <c r="B6499" s="6"/>
      <c r="C6499" s="2">
        <v>1</v>
      </c>
      <c r="D6499" s="2">
        <f t="shared" si="406"/>
        <v>6497</v>
      </c>
      <c r="E6499" s="3">
        <f t="shared" si="405"/>
        <v>0.99984610649430594</v>
      </c>
      <c r="F6499" s="2">
        <v>0</v>
      </c>
      <c r="G6499" s="2">
        <f t="shared" si="407"/>
        <v>4206</v>
      </c>
      <c r="H6499" s="3">
        <f t="shared" si="408"/>
        <v>0.64727608494921518</v>
      </c>
    </row>
    <row r="6500" spans="1:8" x14ac:dyDescent="0.2">
      <c r="A6500" s="1">
        <v>6498</v>
      </c>
      <c r="B6500" s="6"/>
      <c r="C6500" s="2">
        <v>1</v>
      </c>
      <c r="D6500" s="2">
        <f t="shared" si="406"/>
        <v>6498</v>
      </c>
      <c r="E6500" s="3">
        <f t="shared" si="405"/>
        <v>0.99984613017387292</v>
      </c>
      <c r="F6500" s="2">
        <v>0</v>
      </c>
      <c r="G6500" s="2">
        <f t="shared" si="407"/>
        <v>4206</v>
      </c>
      <c r="H6500" s="3">
        <f t="shared" si="408"/>
        <v>0.64717648869056776</v>
      </c>
    </row>
    <row r="6501" spans="1:8" x14ac:dyDescent="0.2">
      <c r="A6501" s="1">
        <v>6499</v>
      </c>
      <c r="B6501" s="6"/>
      <c r="C6501" s="2">
        <v>1</v>
      </c>
      <c r="D6501" s="2">
        <f t="shared" si="406"/>
        <v>6499</v>
      </c>
      <c r="E6501" s="3">
        <f t="shared" si="405"/>
        <v>0.99984615384615383</v>
      </c>
      <c r="F6501" s="2">
        <v>0</v>
      </c>
      <c r="G6501" s="2">
        <f t="shared" si="407"/>
        <v>4206</v>
      </c>
      <c r="H6501" s="3">
        <f t="shared" si="408"/>
        <v>0.64707692307692311</v>
      </c>
    </row>
    <row r="6502" spans="1:8" x14ac:dyDescent="0.2">
      <c r="A6502" s="1">
        <v>6500</v>
      </c>
      <c r="B6502" s="6">
        <v>6500</v>
      </c>
      <c r="C6502" s="2">
        <v>1</v>
      </c>
      <c r="D6502" s="2">
        <f t="shared" si="406"/>
        <v>6500</v>
      </c>
      <c r="E6502" s="3">
        <f t="shared" si="405"/>
        <v>0.99984617751115212</v>
      </c>
      <c r="F6502" s="2">
        <v>0</v>
      </c>
      <c r="G6502" s="2">
        <f t="shared" si="407"/>
        <v>4206</v>
      </c>
      <c r="H6502" s="3">
        <f t="shared" si="408"/>
        <v>0.64697738809413941</v>
      </c>
    </row>
    <row r="6503" spans="1:8" x14ac:dyDescent="0.2">
      <c r="A6503" s="1">
        <v>6501</v>
      </c>
      <c r="B6503" s="6"/>
      <c r="C6503" s="2">
        <v>1</v>
      </c>
      <c r="D6503" s="2">
        <f t="shared" si="406"/>
        <v>6501</v>
      </c>
      <c r="E6503" s="3">
        <f t="shared" si="405"/>
        <v>0.99984620116887113</v>
      </c>
      <c r="F6503" s="2">
        <v>0</v>
      </c>
      <c r="G6503" s="2">
        <f t="shared" si="407"/>
        <v>4206</v>
      </c>
      <c r="H6503" s="3">
        <f t="shared" si="408"/>
        <v>0.64687788372808364</v>
      </c>
    </row>
    <row r="6504" spans="1:8" x14ac:dyDescent="0.2">
      <c r="A6504" s="1">
        <v>6502</v>
      </c>
      <c r="B6504" s="6"/>
      <c r="C6504" s="2">
        <v>1</v>
      </c>
      <c r="D6504" s="2">
        <f t="shared" si="406"/>
        <v>6502</v>
      </c>
      <c r="E6504" s="3">
        <f t="shared" si="405"/>
        <v>0.99984622481931418</v>
      </c>
      <c r="F6504" s="2">
        <v>0</v>
      </c>
      <c r="G6504" s="2">
        <f t="shared" si="407"/>
        <v>4206</v>
      </c>
      <c r="H6504" s="3">
        <f t="shared" si="408"/>
        <v>0.64677840996463176</v>
      </c>
    </row>
    <row r="6505" spans="1:8" x14ac:dyDescent="0.2">
      <c r="A6505" s="1">
        <v>6503</v>
      </c>
      <c r="B6505" s="6"/>
      <c r="C6505" s="2">
        <v>1</v>
      </c>
      <c r="D6505" s="2">
        <f t="shared" si="406"/>
        <v>6503</v>
      </c>
      <c r="E6505" s="3">
        <f t="shared" si="405"/>
        <v>0.9998462484624846</v>
      </c>
      <c r="F6505" s="2">
        <v>0</v>
      </c>
      <c r="G6505" s="2">
        <f t="shared" si="407"/>
        <v>4206</v>
      </c>
      <c r="H6505" s="3">
        <f t="shared" si="408"/>
        <v>0.64667896678966785</v>
      </c>
    </row>
    <row r="6506" spans="1:8" x14ac:dyDescent="0.2">
      <c r="A6506" s="1">
        <v>6504</v>
      </c>
      <c r="B6506" s="6"/>
      <c r="C6506" s="2">
        <v>1</v>
      </c>
      <c r="D6506" s="2">
        <f t="shared" si="406"/>
        <v>6504</v>
      </c>
      <c r="E6506" s="3">
        <f t="shared" si="405"/>
        <v>0.99984627209838584</v>
      </c>
      <c r="F6506" s="2">
        <v>0</v>
      </c>
      <c r="G6506" s="2">
        <f t="shared" si="407"/>
        <v>4206</v>
      </c>
      <c r="H6506" s="3">
        <f t="shared" si="408"/>
        <v>0.6465795541890853</v>
      </c>
    </row>
    <row r="6507" spans="1:8" x14ac:dyDescent="0.2">
      <c r="A6507" s="1">
        <v>6505</v>
      </c>
      <c r="B6507" s="6"/>
      <c r="C6507" s="2">
        <v>1</v>
      </c>
      <c r="D6507" s="2">
        <f t="shared" si="406"/>
        <v>6505</v>
      </c>
      <c r="E6507" s="3">
        <f t="shared" si="405"/>
        <v>0.99984629572702122</v>
      </c>
      <c r="F6507" s="2">
        <v>0</v>
      </c>
      <c r="G6507" s="2">
        <f t="shared" si="407"/>
        <v>4206</v>
      </c>
      <c r="H6507" s="3">
        <f t="shared" si="408"/>
        <v>0.64648017214878573</v>
      </c>
    </row>
    <row r="6508" spans="1:8" x14ac:dyDescent="0.2">
      <c r="A6508" s="1">
        <v>6506</v>
      </c>
      <c r="B6508" s="6"/>
      <c r="C6508" s="2">
        <v>1</v>
      </c>
      <c r="D6508" s="2">
        <f t="shared" si="406"/>
        <v>6506</v>
      </c>
      <c r="E6508" s="3">
        <f t="shared" si="405"/>
        <v>0.99984631934839407</v>
      </c>
      <c r="F6508" s="2">
        <v>0</v>
      </c>
      <c r="G6508" s="2">
        <f t="shared" si="407"/>
        <v>4206</v>
      </c>
      <c r="H6508" s="3">
        <f t="shared" si="408"/>
        <v>0.64638082065467961</v>
      </c>
    </row>
    <row r="6509" spans="1:8" x14ac:dyDescent="0.2">
      <c r="A6509" s="1">
        <v>6507</v>
      </c>
      <c r="B6509" s="6"/>
      <c r="C6509" s="2">
        <v>1</v>
      </c>
      <c r="D6509" s="2">
        <f t="shared" si="406"/>
        <v>6507</v>
      </c>
      <c r="E6509" s="3">
        <f t="shared" si="405"/>
        <v>0.99984634296250763</v>
      </c>
      <c r="F6509" s="2">
        <v>0</v>
      </c>
      <c r="G6509" s="2">
        <f t="shared" si="407"/>
        <v>4206</v>
      </c>
      <c r="H6509" s="3">
        <f t="shared" si="408"/>
        <v>0.64628149969268589</v>
      </c>
    </row>
    <row r="6510" spans="1:8" x14ac:dyDescent="0.2">
      <c r="A6510" s="1">
        <v>6508</v>
      </c>
      <c r="B6510" s="6"/>
      <c r="C6510" s="2">
        <v>1</v>
      </c>
      <c r="D6510" s="2">
        <f t="shared" si="406"/>
        <v>6508</v>
      </c>
      <c r="E6510" s="3">
        <f t="shared" si="405"/>
        <v>0.99984636656936554</v>
      </c>
      <c r="F6510" s="2">
        <v>0</v>
      </c>
      <c r="G6510" s="2">
        <f t="shared" si="407"/>
        <v>4206</v>
      </c>
      <c r="H6510" s="3">
        <f t="shared" si="408"/>
        <v>0.64618220924873249</v>
      </c>
    </row>
    <row r="6511" spans="1:8" x14ac:dyDescent="0.2">
      <c r="A6511" s="1">
        <v>6509</v>
      </c>
      <c r="B6511" s="6"/>
      <c r="C6511" s="2">
        <v>1</v>
      </c>
      <c r="D6511" s="2">
        <f t="shared" si="406"/>
        <v>6509</v>
      </c>
      <c r="E6511" s="3">
        <f t="shared" si="405"/>
        <v>0.99984639016897081</v>
      </c>
      <c r="F6511" s="2">
        <v>0</v>
      </c>
      <c r="G6511" s="2">
        <f t="shared" si="407"/>
        <v>4206</v>
      </c>
      <c r="H6511" s="3">
        <f t="shared" si="408"/>
        <v>0.64608294930875576</v>
      </c>
    </row>
    <row r="6512" spans="1:8" x14ac:dyDescent="0.2">
      <c r="A6512" s="1">
        <v>6510</v>
      </c>
      <c r="B6512" s="6"/>
      <c r="C6512" s="2">
        <v>1</v>
      </c>
      <c r="D6512" s="2">
        <f t="shared" si="406"/>
        <v>6510</v>
      </c>
      <c r="E6512" s="3">
        <f t="shared" si="405"/>
        <v>0.99984641376132699</v>
      </c>
      <c r="F6512" s="2">
        <v>0</v>
      </c>
      <c r="G6512" s="2">
        <f t="shared" si="407"/>
        <v>4206</v>
      </c>
      <c r="H6512" s="3">
        <f t="shared" si="408"/>
        <v>0.64598371985870062</v>
      </c>
    </row>
    <row r="6513" spans="1:8" x14ac:dyDescent="0.2">
      <c r="A6513" s="1">
        <v>6511</v>
      </c>
      <c r="B6513" s="6"/>
      <c r="C6513" s="2">
        <v>1</v>
      </c>
      <c r="D6513" s="2">
        <f t="shared" si="406"/>
        <v>6511</v>
      </c>
      <c r="E6513" s="3">
        <f t="shared" si="405"/>
        <v>0.9998464373464373</v>
      </c>
      <c r="F6513" s="2">
        <v>0</v>
      </c>
      <c r="G6513" s="2">
        <f t="shared" si="407"/>
        <v>4206</v>
      </c>
      <c r="H6513" s="3">
        <f t="shared" si="408"/>
        <v>0.64588452088452086</v>
      </c>
    </row>
    <row r="6514" spans="1:8" x14ac:dyDescent="0.2">
      <c r="A6514" s="1">
        <v>6512</v>
      </c>
      <c r="B6514" s="6"/>
      <c r="C6514" s="2">
        <v>1</v>
      </c>
      <c r="D6514" s="2">
        <f t="shared" si="406"/>
        <v>6512</v>
      </c>
      <c r="E6514" s="3">
        <f t="shared" si="405"/>
        <v>0.99984646092430518</v>
      </c>
      <c r="F6514" s="2">
        <v>0</v>
      </c>
      <c r="G6514" s="2">
        <f t="shared" si="407"/>
        <v>4206</v>
      </c>
      <c r="H6514" s="3">
        <f t="shared" si="408"/>
        <v>0.64578535237217871</v>
      </c>
    </row>
    <row r="6515" spans="1:8" x14ac:dyDescent="0.2">
      <c r="A6515" s="1">
        <v>6513</v>
      </c>
      <c r="B6515" s="6"/>
      <c r="C6515" s="2">
        <v>1</v>
      </c>
      <c r="D6515" s="2">
        <f t="shared" si="406"/>
        <v>6513</v>
      </c>
      <c r="E6515" s="3">
        <f t="shared" si="405"/>
        <v>0.99984648449493396</v>
      </c>
      <c r="F6515" s="2">
        <v>0</v>
      </c>
      <c r="G6515" s="2">
        <f t="shared" si="407"/>
        <v>4206</v>
      </c>
      <c r="H6515" s="3">
        <f t="shared" si="408"/>
        <v>0.64568621430764506</v>
      </c>
    </row>
    <row r="6516" spans="1:8" x14ac:dyDescent="0.2">
      <c r="A6516" s="1">
        <v>6514</v>
      </c>
      <c r="B6516" s="6"/>
      <c r="C6516" s="2">
        <v>1</v>
      </c>
      <c r="D6516" s="2">
        <f t="shared" si="406"/>
        <v>6514</v>
      </c>
      <c r="E6516" s="3">
        <f t="shared" si="405"/>
        <v>0.99984650805832698</v>
      </c>
      <c r="F6516" s="2">
        <v>0</v>
      </c>
      <c r="G6516" s="2">
        <f t="shared" si="407"/>
        <v>4206</v>
      </c>
      <c r="H6516" s="3">
        <f t="shared" si="408"/>
        <v>0.64558710667689945</v>
      </c>
    </row>
    <row r="6517" spans="1:8" x14ac:dyDescent="0.2">
      <c r="A6517" s="1">
        <v>6515</v>
      </c>
      <c r="B6517" s="6"/>
      <c r="C6517" s="2">
        <v>1</v>
      </c>
      <c r="D6517" s="2">
        <f t="shared" si="406"/>
        <v>6515</v>
      </c>
      <c r="E6517" s="3">
        <f t="shared" si="405"/>
        <v>0.99984653161448744</v>
      </c>
      <c r="F6517" s="2">
        <v>0</v>
      </c>
      <c r="G6517" s="2">
        <f t="shared" si="407"/>
        <v>4206</v>
      </c>
      <c r="H6517" s="3">
        <f t="shared" si="408"/>
        <v>0.64548802946592998</v>
      </c>
    </row>
    <row r="6518" spans="1:8" x14ac:dyDescent="0.2">
      <c r="A6518" s="1">
        <v>6516</v>
      </c>
      <c r="B6518" s="6"/>
      <c r="C6518" s="2">
        <v>1</v>
      </c>
      <c r="D6518" s="2">
        <f t="shared" si="406"/>
        <v>6516</v>
      </c>
      <c r="E6518" s="3">
        <f t="shared" si="405"/>
        <v>0.9998465551634188</v>
      </c>
      <c r="F6518" s="2">
        <v>0</v>
      </c>
      <c r="G6518" s="2">
        <f t="shared" si="407"/>
        <v>4206</v>
      </c>
      <c r="H6518" s="3">
        <f t="shared" si="408"/>
        <v>0.64538898266073341</v>
      </c>
    </row>
    <row r="6519" spans="1:8" x14ac:dyDescent="0.2">
      <c r="A6519" s="1">
        <v>6517</v>
      </c>
      <c r="B6519" s="6"/>
      <c r="C6519" s="2">
        <v>1</v>
      </c>
      <c r="D6519" s="2">
        <f t="shared" si="406"/>
        <v>6517</v>
      </c>
      <c r="E6519" s="3">
        <f t="shared" si="405"/>
        <v>0.99984657870512428</v>
      </c>
      <c r="F6519" s="2">
        <v>0</v>
      </c>
      <c r="G6519" s="2">
        <f t="shared" si="407"/>
        <v>4206</v>
      </c>
      <c r="H6519" s="3">
        <f t="shared" si="408"/>
        <v>0.64528996624731516</v>
      </c>
    </row>
    <row r="6520" spans="1:8" x14ac:dyDescent="0.2">
      <c r="A6520" s="1">
        <v>6518</v>
      </c>
      <c r="B6520" s="6"/>
      <c r="C6520" s="2">
        <v>1</v>
      </c>
      <c r="D6520" s="2">
        <f t="shared" si="406"/>
        <v>6518</v>
      </c>
      <c r="E6520" s="3">
        <f t="shared" si="405"/>
        <v>0.99984660223960731</v>
      </c>
      <c r="F6520" s="2">
        <v>0</v>
      </c>
      <c r="G6520" s="2">
        <f t="shared" si="407"/>
        <v>4206</v>
      </c>
      <c r="H6520" s="3">
        <f t="shared" si="408"/>
        <v>0.64519098021168886</v>
      </c>
    </row>
    <row r="6521" spans="1:8" x14ac:dyDescent="0.2">
      <c r="A6521" s="1">
        <v>6519</v>
      </c>
      <c r="B6521" s="6"/>
      <c r="C6521" s="2">
        <v>1</v>
      </c>
      <c r="D6521" s="2">
        <f t="shared" si="406"/>
        <v>6519</v>
      </c>
      <c r="E6521" s="3">
        <f t="shared" si="405"/>
        <v>0.99984662576687111</v>
      </c>
      <c r="F6521" s="2">
        <v>0</v>
      </c>
      <c r="G6521" s="2">
        <f t="shared" si="407"/>
        <v>4206</v>
      </c>
      <c r="H6521" s="3">
        <f t="shared" si="408"/>
        <v>0.64509202453987735</v>
      </c>
    </row>
    <row r="6522" spans="1:8" x14ac:dyDescent="0.2">
      <c r="A6522" s="1">
        <v>6520</v>
      </c>
      <c r="B6522" s="6"/>
      <c r="C6522" s="2">
        <v>1</v>
      </c>
      <c r="D6522" s="2">
        <f t="shared" si="406"/>
        <v>6520</v>
      </c>
      <c r="E6522" s="3">
        <f t="shared" si="405"/>
        <v>0.99984664928691913</v>
      </c>
      <c r="F6522" s="2">
        <v>0</v>
      </c>
      <c r="G6522" s="2">
        <f t="shared" si="407"/>
        <v>4206</v>
      </c>
      <c r="H6522" s="3">
        <f t="shared" si="408"/>
        <v>0.64499309921791137</v>
      </c>
    </row>
    <row r="6523" spans="1:8" x14ac:dyDescent="0.2">
      <c r="A6523" s="1">
        <v>6521</v>
      </c>
      <c r="B6523" s="6"/>
      <c r="C6523" s="2">
        <v>1</v>
      </c>
      <c r="D6523" s="2">
        <f t="shared" si="406"/>
        <v>6521</v>
      </c>
      <c r="E6523" s="3">
        <f t="shared" si="405"/>
        <v>0.9998466727997547</v>
      </c>
      <c r="F6523" s="2">
        <v>0</v>
      </c>
      <c r="G6523" s="2">
        <f t="shared" si="407"/>
        <v>4206</v>
      </c>
      <c r="H6523" s="3">
        <f t="shared" si="408"/>
        <v>0.64489420423183075</v>
      </c>
    </row>
    <row r="6524" spans="1:8" x14ac:dyDescent="0.2">
      <c r="A6524" s="1">
        <v>6522</v>
      </c>
      <c r="B6524" s="6"/>
      <c r="C6524" s="2">
        <v>1</v>
      </c>
      <c r="D6524" s="2">
        <f t="shared" si="406"/>
        <v>6522</v>
      </c>
      <c r="E6524" s="3">
        <f t="shared" si="405"/>
        <v>0.99984669630538092</v>
      </c>
      <c r="F6524" s="2">
        <v>0</v>
      </c>
      <c r="G6524" s="2">
        <f t="shared" si="407"/>
        <v>4206</v>
      </c>
      <c r="H6524" s="3">
        <f t="shared" si="408"/>
        <v>0.64479533956768353</v>
      </c>
    </row>
    <row r="6525" spans="1:8" x14ac:dyDescent="0.2">
      <c r="A6525" s="1">
        <v>6523</v>
      </c>
      <c r="B6525" s="6"/>
      <c r="C6525" s="2">
        <v>1</v>
      </c>
      <c r="D6525" s="2">
        <f t="shared" si="406"/>
        <v>6523</v>
      </c>
      <c r="E6525" s="3">
        <f t="shared" si="405"/>
        <v>0.99984671980380135</v>
      </c>
      <c r="F6525" s="2">
        <v>0</v>
      </c>
      <c r="G6525" s="2">
        <f t="shared" si="407"/>
        <v>4206</v>
      </c>
      <c r="H6525" s="3">
        <f t="shared" si="408"/>
        <v>0.64469650521152666</v>
      </c>
    </row>
    <row r="6526" spans="1:8" x14ac:dyDescent="0.2">
      <c r="A6526" s="1">
        <v>6524</v>
      </c>
      <c r="B6526" s="6"/>
      <c r="C6526" s="2">
        <v>1</v>
      </c>
      <c r="D6526" s="2">
        <f t="shared" si="406"/>
        <v>6524</v>
      </c>
      <c r="E6526" s="3">
        <f t="shared" si="405"/>
        <v>0.9998467432950191</v>
      </c>
      <c r="F6526" s="2">
        <v>0</v>
      </c>
      <c r="G6526" s="2">
        <f t="shared" si="407"/>
        <v>4206</v>
      </c>
      <c r="H6526" s="3">
        <f t="shared" si="408"/>
        <v>0.64459770114942527</v>
      </c>
    </row>
    <row r="6527" spans="1:8" x14ac:dyDescent="0.2">
      <c r="A6527" s="1">
        <v>6525</v>
      </c>
      <c r="B6527" s="6"/>
      <c r="C6527" s="2">
        <v>1</v>
      </c>
      <c r="D6527" s="2">
        <f t="shared" si="406"/>
        <v>6525</v>
      </c>
      <c r="E6527" s="3">
        <f t="shared" si="405"/>
        <v>0.99984676677903772</v>
      </c>
      <c r="F6527" s="2">
        <v>0</v>
      </c>
      <c r="G6527" s="2">
        <f t="shared" si="407"/>
        <v>4206</v>
      </c>
      <c r="H6527" s="3">
        <f t="shared" si="408"/>
        <v>0.64449892736745329</v>
      </c>
    </row>
    <row r="6528" spans="1:8" x14ac:dyDescent="0.2">
      <c r="A6528" s="1">
        <v>6526</v>
      </c>
      <c r="B6528" s="6"/>
      <c r="C6528" s="2">
        <v>1</v>
      </c>
      <c r="D6528" s="2">
        <f t="shared" si="406"/>
        <v>6526</v>
      </c>
      <c r="E6528" s="3">
        <f t="shared" si="405"/>
        <v>0.99984679025586032</v>
      </c>
      <c r="F6528" s="2">
        <v>0</v>
      </c>
      <c r="G6528" s="2">
        <f t="shared" si="407"/>
        <v>4206</v>
      </c>
      <c r="H6528" s="3">
        <f t="shared" si="408"/>
        <v>0.64440018385169295</v>
      </c>
    </row>
    <row r="6529" spans="1:8" x14ac:dyDescent="0.2">
      <c r="A6529" s="1">
        <v>6527</v>
      </c>
      <c r="B6529" s="6"/>
      <c r="C6529" s="2">
        <v>1</v>
      </c>
      <c r="D6529" s="2">
        <f t="shared" si="406"/>
        <v>6527</v>
      </c>
      <c r="E6529" s="3">
        <f t="shared" si="405"/>
        <v>0.99984681372549022</v>
      </c>
      <c r="F6529" s="2">
        <v>0</v>
      </c>
      <c r="G6529" s="2">
        <f t="shared" si="407"/>
        <v>4206</v>
      </c>
      <c r="H6529" s="3">
        <f t="shared" si="408"/>
        <v>0.64430147058823528</v>
      </c>
    </row>
    <row r="6530" spans="1:8" x14ac:dyDescent="0.2">
      <c r="A6530" s="1">
        <v>6528</v>
      </c>
      <c r="B6530" s="6"/>
      <c r="C6530" s="2">
        <v>1</v>
      </c>
      <c r="D6530" s="2">
        <f t="shared" si="406"/>
        <v>6528</v>
      </c>
      <c r="E6530" s="3">
        <f t="shared" si="405"/>
        <v>0.99984683718793077</v>
      </c>
      <c r="F6530" s="2">
        <v>0</v>
      </c>
      <c r="G6530" s="2">
        <f t="shared" si="407"/>
        <v>4206</v>
      </c>
      <c r="H6530" s="3">
        <f t="shared" si="408"/>
        <v>0.64420278756317961</v>
      </c>
    </row>
    <row r="6531" spans="1:8" x14ac:dyDescent="0.2">
      <c r="A6531" s="1">
        <v>6529</v>
      </c>
      <c r="B6531" s="6"/>
      <c r="C6531" s="2">
        <v>1</v>
      </c>
      <c r="D6531" s="2">
        <f t="shared" si="406"/>
        <v>6529</v>
      </c>
      <c r="E6531" s="3">
        <f t="shared" ref="E6531:E6594" si="409">D6531/(A6531+1)</f>
        <v>0.99984686064318529</v>
      </c>
      <c r="F6531" s="2">
        <v>0</v>
      </c>
      <c r="G6531" s="2">
        <f t="shared" si="407"/>
        <v>4206</v>
      </c>
      <c r="H6531" s="3">
        <f t="shared" si="408"/>
        <v>0.64410413476263395</v>
      </c>
    </row>
    <row r="6532" spans="1:8" x14ac:dyDescent="0.2">
      <c r="A6532" s="1">
        <v>6530</v>
      </c>
      <c r="B6532" s="6"/>
      <c r="C6532" s="2">
        <v>1</v>
      </c>
      <c r="D6532" s="2">
        <f t="shared" ref="D6532:D6595" si="410">D6531+C6532</f>
        <v>6530</v>
      </c>
      <c r="E6532" s="3">
        <f t="shared" si="409"/>
        <v>0.9998468840912571</v>
      </c>
      <c r="F6532" s="2">
        <v>0</v>
      </c>
      <c r="G6532" s="2">
        <f t="shared" ref="G6532:G6595" si="411">G6531+F6532</f>
        <v>4206</v>
      </c>
      <c r="H6532" s="3">
        <f t="shared" si="408"/>
        <v>0.64400551217271473</v>
      </c>
    </row>
    <row r="6533" spans="1:8" x14ac:dyDescent="0.2">
      <c r="A6533" s="1">
        <v>6531</v>
      </c>
      <c r="B6533" s="6"/>
      <c r="C6533" s="2">
        <v>1</v>
      </c>
      <c r="D6533" s="2">
        <f t="shared" si="410"/>
        <v>6531</v>
      </c>
      <c r="E6533" s="3">
        <f t="shared" si="409"/>
        <v>0.99984690753214944</v>
      </c>
      <c r="F6533" s="2">
        <v>0</v>
      </c>
      <c r="G6533" s="2">
        <f t="shared" si="411"/>
        <v>4206</v>
      </c>
      <c r="H6533" s="3">
        <f t="shared" si="408"/>
        <v>0.64390691977954684</v>
      </c>
    </row>
    <row r="6534" spans="1:8" x14ac:dyDescent="0.2">
      <c r="A6534" s="1">
        <v>6532</v>
      </c>
      <c r="B6534" s="6"/>
      <c r="C6534" s="2">
        <v>1</v>
      </c>
      <c r="D6534" s="2">
        <f t="shared" si="410"/>
        <v>6532</v>
      </c>
      <c r="E6534" s="3">
        <f t="shared" si="409"/>
        <v>0.99984693096586563</v>
      </c>
      <c r="F6534" s="2">
        <v>0</v>
      </c>
      <c r="G6534" s="2">
        <f t="shared" si="411"/>
        <v>4206</v>
      </c>
      <c r="H6534" s="3">
        <f t="shared" si="408"/>
        <v>0.64380835756926369</v>
      </c>
    </row>
    <row r="6535" spans="1:8" x14ac:dyDescent="0.2">
      <c r="A6535" s="1">
        <v>6533</v>
      </c>
      <c r="B6535" s="6"/>
      <c r="C6535" s="2">
        <v>1</v>
      </c>
      <c r="D6535" s="2">
        <f t="shared" si="410"/>
        <v>6533</v>
      </c>
      <c r="E6535" s="3">
        <f t="shared" si="409"/>
        <v>0.99984695439240889</v>
      </c>
      <c r="F6535" s="2">
        <v>0</v>
      </c>
      <c r="G6535" s="2">
        <f t="shared" si="411"/>
        <v>4206</v>
      </c>
      <c r="H6535" s="3">
        <f t="shared" si="408"/>
        <v>0.64370982552800737</v>
      </c>
    </row>
    <row r="6536" spans="1:8" x14ac:dyDescent="0.2">
      <c r="A6536" s="1">
        <v>6534</v>
      </c>
      <c r="B6536" s="6"/>
      <c r="C6536" s="2">
        <v>1</v>
      </c>
      <c r="D6536" s="2">
        <f t="shared" si="410"/>
        <v>6534</v>
      </c>
      <c r="E6536" s="3">
        <f t="shared" si="409"/>
        <v>0.99984697781178267</v>
      </c>
      <c r="F6536" s="2">
        <v>0</v>
      </c>
      <c r="G6536" s="2">
        <f t="shared" si="411"/>
        <v>4206</v>
      </c>
      <c r="H6536" s="3">
        <f t="shared" si="408"/>
        <v>0.64361132364192808</v>
      </c>
    </row>
    <row r="6537" spans="1:8" x14ac:dyDescent="0.2">
      <c r="A6537" s="1">
        <v>6535</v>
      </c>
      <c r="B6537" s="6"/>
      <c r="C6537" s="2">
        <v>1</v>
      </c>
      <c r="D6537" s="2">
        <f t="shared" si="410"/>
        <v>6535</v>
      </c>
      <c r="E6537" s="3">
        <f t="shared" si="409"/>
        <v>0.99984700122399017</v>
      </c>
      <c r="F6537" s="2">
        <v>0</v>
      </c>
      <c r="G6537" s="2">
        <f t="shared" si="411"/>
        <v>4206</v>
      </c>
      <c r="H6537" s="3">
        <f t="shared" si="408"/>
        <v>0.64351285189718477</v>
      </c>
    </row>
    <row r="6538" spans="1:8" x14ac:dyDescent="0.2">
      <c r="A6538" s="1">
        <v>6536</v>
      </c>
      <c r="B6538" s="6"/>
      <c r="C6538" s="2">
        <v>1</v>
      </c>
      <c r="D6538" s="2">
        <f t="shared" si="410"/>
        <v>6536</v>
      </c>
      <c r="E6538" s="3">
        <f t="shared" si="409"/>
        <v>0.99984702462903474</v>
      </c>
      <c r="F6538" s="2">
        <v>0</v>
      </c>
      <c r="G6538" s="2">
        <f t="shared" si="411"/>
        <v>4206</v>
      </c>
      <c r="H6538" s="3">
        <f t="shared" si="408"/>
        <v>0.64341441027994495</v>
      </c>
    </row>
    <row r="6539" spans="1:8" x14ac:dyDescent="0.2">
      <c r="A6539" s="1">
        <v>6537</v>
      </c>
      <c r="B6539" s="6"/>
      <c r="C6539" s="2">
        <v>1</v>
      </c>
      <c r="D6539" s="2">
        <f t="shared" si="410"/>
        <v>6537</v>
      </c>
      <c r="E6539" s="3">
        <f t="shared" si="409"/>
        <v>0.99984704802691959</v>
      </c>
      <c r="F6539" s="2">
        <v>0</v>
      </c>
      <c r="G6539" s="2">
        <f t="shared" si="411"/>
        <v>4206</v>
      </c>
      <c r="H6539" s="3">
        <f t="shared" si="408"/>
        <v>0.64331599877638423</v>
      </c>
    </row>
    <row r="6540" spans="1:8" x14ac:dyDescent="0.2">
      <c r="A6540" s="1">
        <v>6538</v>
      </c>
      <c r="B6540" s="6"/>
      <c r="C6540" s="2">
        <v>1</v>
      </c>
      <c r="D6540" s="2">
        <f t="shared" si="410"/>
        <v>6538</v>
      </c>
      <c r="E6540" s="3">
        <f t="shared" si="409"/>
        <v>0.99984707141764795</v>
      </c>
      <c r="F6540" s="2">
        <v>0</v>
      </c>
      <c r="G6540" s="2">
        <f t="shared" si="411"/>
        <v>4206</v>
      </c>
      <c r="H6540" s="3">
        <f t="shared" si="408"/>
        <v>0.6432176173726869</v>
      </c>
    </row>
    <row r="6541" spans="1:8" x14ac:dyDescent="0.2">
      <c r="A6541" s="1">
        <v>6539</v>
      </c>
      <c r="B6541" s="6"/>
      <c r="C6541" s="2">
        <v>1</v>
      </c>
      <c r="D6541" s="2">
        <f t="shared" si="410"/>
        <v>6539</v>
      </c>
      <c r="E6541" s="3">
        <f t="shared" si="409"/>
        <v>0.99984709480122325</v>
      </c>
      <c r="F6541" s="2">
        <v>0</v>
      </c>
      <c r="G6541" s="2">
        <f t="shared" si="411"/>
        <v>4206</v>
      </c>
      <c r="H6541" s="3">
        <f t="shared" si="408"/>
        <v>0.64311926605504588</v>
      </c>
    </row>
    <row r="6542" spans="1:8" x14ac:dyDescent="0.2">
      <c r="A6542" s="1">
        <v>6540</v>
      </c>
      <c r="B6542" s="6"/>
      <c r="C6542" s="2">
        <v>1</v>
      </c>
      <c r="D6542" s="2">
        <f t="shared" si="410"/>
        <v>6540</v>
      </c>
      <c r="E6542" s="3">
        <f t="shared" si="409"/>
        <v>0.99984711817764871</v>
      </c>
      <c r="F6542" s="2">
        <v>0</v>
      </c>
      <c r="G6542" s="2">
        <f t="shared" si="411"/>
        <v>4206</v>
      </c>
      <c r="H6542" s="3">
        <f t="shared" si="408"/>
        <v>0.6430209448096621</v>
      </c>
    </row>
    <row r="6543" spans="1:8" x14ac:dyDescent="0.2">
      <c r="A6543" s="1">
        <v>6541</v>
      </c>
      <c r="B6543" s="6"/>
      <c r="C6543" s="2">
        <v>1</v>
      </c>
      <c r="D6543" s="2">
        <f t="shared" si="410"/>
        <v>6541</v>
      </c>
      <c r="E6543" s="3">
        <f t="shared" si="409"/>
        <v>0.99984714154692755</v>
      </c>
      <c r="F6543" s="2">
        <v>0</v>
      </c>
      <c r="G6543" s="2">
        <f t="shared" si="411"/>
        <v>4206</v>
      </c>
      <c r="H6543" s="3">
        <f t="shared" si="408"/>
        <v>0.64292265362274537</v>
      </c>
    </row>
    <row r="6544" spans="1:8" x14ac:dyDescent="0.2">
      <c r="A6544" s="1">
        <v>6542</v>
      </c>
      <c r="B6544" s="6"/>
      <c r="C6544" s="2">
        <v>1</v>
      </c>
      <c r="D6544" s="2">
        <f t="shared" si="410"/>
        <v>6542</v>
      </c>
      <c r="E6544" s="3">
        <f t="shared" si="409"/>
        <v>0.99984716490906311</v>
      </c>
      <c r="F6544" s="2">
        <v>0</v>
      </c>
      <c r="G6544" s="2">
        <f t="shared" si="411"/>
        <v>4206</v>
      </c>
      <c r="H6544" s="3">
        <f t="shared" si="408"/>
        <v>0.64282439248051348</v>
      </c>
    </row>
    <row r="6545" spans="1:8" x14ac:dyDescent="0.2">
      <c r="A6545" s="1">
        <v>6543</v>
      </c>
      <c r="B6545" s="6"/>
      <c r="C6545" s="2">
        <v>1</v>
      </c>
      <c r="D6545" s="2">
        <f t="shared" si="410"/>
        <v>6543</v>
      </c>
      <c r="E6545" s="3">
        <f t="shared" si="409"/>
        <v>0.99984718826405872</v>
      </c>
      <c r="F6545" s="2">
        <v>0</v>
      </c>
      <c r="G6545" s="2">
        <f t="shared" si="411"/>
        <v>4206</v>
      </c>
      <c r="H6545" s="3">
        <f t="shared" si="408"/>
        <v>0.64272616136919314</v>
      </c>
    </row>
    <row r="6546" spans="1:8" x14ac:dyDescent="0.2">
      <c r="A6546" s="1">
        <v>6544</v>
      </c>
      <c r="B6546" s="6"/>
      <c r="C6546" s="2">
        <v>1</v>
      </c>
      <c r="D6546" s="2">
        <f t="shared" si="410"/>
        <v>6544</v>
      </c>
      <c r="E6546" s="3">
        <f t="shared" si="409"/>
        <v>0.99984721161191747</v>
      </c>
      <c r="F6546" s="2">
        <v>0</v>
      </c>
      <c r="G6546" s="2">
        <f t="shared" si="411"/>
        <v>4206</v>
      </c>
      <c r="H6546" s="3">
        <f t="shared" si="408"/>
        <v>0.64262796027501912</v>
      </c>
    </row>
    <row r="6547" spans="1:8" x14ac:dyDescent="0.2">
      <c r="A6547" s="1">
        <v>6545</v>
      </c>
      <c r="B6547" s="6"/>
      <c r="C6547" s="2">
        <v>1</v>
      </c>
      <c r="D6547" s="2">
        <f t="shared" si="410"/>
        <v>6545</v>
      </c>
      <c r="E6547" s="3">
        <f t="shared" si="409"/>
        <v>0.99984723495264283</v>
      </c>
      <c r="F6547" s="2">
        <v>0</v>
      </c>
      <c r="G6547" s="2">
        <f t="shared" si="411"/>
        <v>4206</v>
      </c>
      <c r="H6547" s="3">
        <f t="shared" si="408"/>
        <v>0.64252978918423465</v>
      </c>
    </row>
    <row r="6548" spans="1:8" x14ac:dyDescent="0.2">
      <c r="A6548" s="1">
        <v>6546</v>
      </c>
      <c r="B6548" s="6"/>
      <c r="C6548" s="2">
        <v>1</v>
      </c>
      <c r="D6548" s="2">
        <f t="shared" si="410"/>
        <v>6546</v>
      </c>
      <c r="E6548" s="3">
        <f t="shared" si="409"/>
        <v>0.99984725828623799</v>
      </c>
      <c r="F6548" s="2">
        <v>0</v>
      </c>
      <c r="G6548" s="2">
        <f t="shared" si="411"/>
        <v>4206</v>
      </c>
      <c r="H6548" s="3">
        <f t="shared" si="408"/>
        <v>0.6424316480830915</v>
      </c>
    </row>
    <row r="6549" spans="1:8" x14ac:dyDescent="0.2">
      <c r="A6549" s="1">
        <v>6547</v>
      </c>
      <c r="B6549" s="6"/>
      <c r="C6549" s="2">
        <v>1</v>
      </c>
      <c r="D6549" s="2">
        <f t="shared" si="410"/>
        <v>6547</v>
      </c>
      <c r="E6549" s="3">
        <f t="shared" si="409"/>
        <v>0.9998472816127062</v>
      </c>
      <c r="F6549" s="2">
        <v>0</v>
      </c>
      <c r="G6549" s="2">
        <f t="shared" si="411"/>
        <v>4206</v>
      </c>
      <c r="H6549" s="3">
        <f t="shared" si="408"/>
        <v>0.64233353695784967</v>
      </c>
    </row>
    <row r="6550" spans="1:8" x14ac:dyDescent="0.2">
      <c r="A6550" s="1">
        <v>6548</v>
      </c>
      <c r="B6550" s="6"/>
      <c r="C6550" s="2">
        <v>1</v>
      </c>
      <c r="D6550" s="2">
        <f t="shared" si="410"/>
        <v>6548</v>
      </c>
      <c r="E6550" s="3">
        <f t="shared" si="409"/>
        <v>0.99984730493205065</v>
      </c>
      <c r="F6550" s="2">
        <v>0</v>
      </c>
      <c r="G6550" s="2">
        <f t="shared" si="411"/>
        <v>4206</v>
      </c>
      <c r="H6550" s="3">
        <f t="shared" si="408"/>
        <v>0.64223545579477781</v>
      </c>
    </row>
    <row r="6551" spans="1:8" x14ac:dyDescent="0.2">
      <c r="A6551" s="1">
        <v>6549</v>
      </c>
      <c r="B6551" s="6"/>
      <c r="C6551" s="2">
        <v>1</v>
      </c>
      <c r="D6551" s="2">
        <f t="shared" si="410"/>
        <v>6549</v>
      </c>
      <c r="E6551" s="3">
        <f t="shared" si="409"/>
        <v>0.9998473282442748</v>
      </c>
      <c r="F6551" s="2">
        <v>0</v>
      </c>
      <c r="G6551" s="2">
        <f t="shared" si="411"/>
        <v>4206</v>
      </c>
      <c r="H6551" s="3">
        <f t="shared" si="408"/>
        <v>0.64213740458015267</v>
      </c>
    </row>
    <row r="6552" spans="1:8" x14ac:dyDescent="0.2">
      <c r="A6552" s="1">
        <v>6550</v>
      </c>
      <c r="B6552" s="6"/>
      <c r="C6552" s="2">
        <v>1</v>
      </c>
      <c r="D6552" s="2">
        <f t="shared" si="410"/>
        <v>6550</v>
      </c>
      <c r="E6552" s="3">
        <f t="shared" si="409"/>
        <v>0.99984735154938176</v>
      </c>
      <c r="F6552" s="2">
        <v>0</v>
      </c>
      <c r="G6552" s="2">
        <f t="shared" si="411"/>
        <v>4206</v>
      </c>
      <c r="H6552" s="3">
        <f t="shared" si="408"/>
        <v>0.64203938330025945</v>
      </c>
    </row>
    <row r="6553" spans="1:8" x14ac:dyDescent="0.2">
      <c r="A6553" s="1">
        <v>6551</v>
      </c>
      <c r="B6553" s="6"/>
      <c r="C6553" s="2">
        <v>1</v>
      </c>
      <c r="D6553" s="2">
        <f t="shared" si="410"/>
        <v>6551</v>
      </c>
      <c r="E6553" s="3">
        <f t="shared" si="409"/>
        <v>0.99984737484737485</v>
      </c>
      <c r="F6553" s="2">
        <v>0</v>
      </c>
      <c r="G6553" s="2">
        <f t="shared" si="411"/>
        <v>4206</v>
      </c>
      <c r="H6553" s="3">
        <f t="shared" si="408"/>
        <v>0.64194139194139199</v>
      </c>
    </row>
    <row r="6554" spans="1:8" x14ac:dyDescent="0.2">
      <c r="A6554" s="1">
        <v>6552</v>
      </c>
      <c r="B6554" s="6"/>
      <c r="C6554" s="2">
        <v>1</v>
      </c>
      <c r="D6554" s="2">
        <f t="shared" si="410"/>
        <v>6552</v>
      </c>
      <c r="E6554" s="3">
        <f t="shared" si="409"/>
        <v>0.99984739813825729</v>
      </c>
      <c r="F6554" s="2">
        <v>0</v>
      </c>
      <c r="G6554" s="2">
        <f t="shared" si="411"/>
        <v>4206</v>
      </c>
      <c r="H6554" s="3">
        <f t="shared" ref="H6554:H6617" si="412">G6554/(A6554+1)</f>
        <v>0.64184343048985193</v>
      </c>
    </row>
    <row r="6555" spans="1:8" x14ac:dyDescent="0.2">
      <c r="A6555" s="1">
        <v>6553</v>
      </c>
      <c r="B6555" s="6"/>
      <c r="C6555" s="2">
        <v>1</v>
      </c>
      <c r="D6555" s="2">
        <f t="shared" si="410"/>
        <v>6553</v>
      </c>
      <c r="E6555" s="3">
        <f t="shared" si="409"/>
        <v>0.99984742142203231</v>
      </c>
      <c r="F6555" s="2">
        <v>0</v>
      </c>
      <c r="G6555" s="2">
        <f t="shared" si="411"/>
        <v>4206</v>
      </c>
      <c r="H6555" s="3">
        <f t="shared" si="412"/>
        <v>0.64174549893194999</v>
      </c>
    </row>
    <row r="6556" spans="1:8" x14ac:dyDescent="0.2">
      <c r="A6556" s="1">
        <v>6554</v>
      </c>
      <c r="B6556" s="6"/>
      <c r="C6556" s="2">
        <v>1</v>
      </c>
      <c r="D6556" s="2">
        <f t="shared" si="410"/>
        <v>6554</v>
      </c>
      <c r="E6556" s="3">
        <f t="shared" si="409"/>
        <v>0.99984744469870324</v>
      </c>
      <c r="F6556" s="2">
        <v>0</v>
      </c>
      <c r="G6556" s="2">
        <f t="shared" si="411"/>
        <v>4206</v>
      </c>
      <c r="H6556" s="3">
        <f t="shared" si="412"/>
        <v>0.64164759725400455</v>
      </c>
    </row>
    <row r="6557" spans="1:8" x14ac:dyDescent="0.2">
      <c r="A6557" s="1">
        <v>6555</v>
      </c>
      <c r="B6557" s="6"/>
      <c r="C6557" s="2">
        <v>1</v>
      </c>
      <c r="D6557" s="2">
        <f t="shared" si="410"/>
        <v>6555</v>
      </c>
      <c r="E6557" s="3">
        <f t="shared" si="409"/>
        <v>0.99984746796827328</v>
      </c>
      <c r="F6557" s="2">
        <v>0</v>
      </c>
      <c r="G6557" s="2">
        <f t="shared" si="411"/>
        <v>4206</v>
      </c>
      <c r="H6557" s="3">
        <f t="shared" si="412"/>
        <v>0.6415497254423429</v>
      </c>
    </row>
    <row r="6558" spans="1:8" x14ac:dyDescent="0.2">
      <c r="A6558" s="1">
        <v>6556</v>
      </c>
      <c r="B6558" s="6"/>
      <c r="C6558" s="2">
        <v>1</v>
      </c>
      <c r="D6558" s="2">
        <f t="shared" si="410"/>
        <v>6556</v>
      </c>
      <c r="E6558" s="3">
        <f t="shared" si="409"/>
        <v>0.99984749123074579</v>
      </c>
      <c r="F6558" s="2">
        <v>0</v>
      </c>
      <c r="G6558" s="2">
        <f t="shared" si="411"/>
        <v>4206</v>
      </c>
      <c r="H6558" s="3">
        <f t="shared" si="412"/>
        <v>0.64145188348330029</v>
      </c>
    </row>
    <row r="6559" spans="1:8" x14ac:dyDescent="0.2">
      <c r="A6559" s="1">
        <v>6557</v>
      </c>
      <c r="B6559" s="6"/>
      <c r="C6559" s="2">
        <v>1</v>
      </c>
      <c r="D6559" s="2">
        <f t="shared" si="410"/>
        <v>6557</v>
      </c>
      <c r="E6559" s="3">
        <f t="shared" si="409"/>
        <v>0.99984751448612386</v>
      </c>
      <c r="F6559" s="2">
        <v>0</v>
      </c>
      <c r="G6559" s="2">
        <f t="shared" si="411"/>
        <v>4206</v>
      </c>
      <c r="H6559" s="3">
        <f t="shared" si="412"/>
        <v>0.64135407136322053</v>
      </c>
    </row>
    <row r="6560" spans="1:8" x14ac:dyDescent="0.2">
      <c r="A6560" s="1">
        <v>6558</v>
      </c>
      <c r="B6560" s="6"/>
      <c r="C6560" s="2">
        <v>1</v>
      </c>
      <c r="D6560" s="2">
        <f t="shared" si="410"/>
        <v>6558</v>
      </c>
      <c r="E6560" s="3">
        <f t="shared" si="409"/>
        <v>0.99984753773441071</v>
      </c>
      <c r="F6560" s="2">
        <v>0</v>
      </c>
      <c r="G6560" s="2">
        <f t="shared" si="411"/>
        <v>4206</v>
      </c>
      <c r="H6560" s="3">
        <f t="shared" si="412"/>
        <v>0.64125628906845555</v>
      </c>
    </row>
    <row r="6561" spans="1:8" x14ac:dyDescent="0.2">
      <c r="A6561" s="1">
        <v>6559</v>
      </c>
      <c r="B6561" s="6"/>
      <c r="C6561" s="2">
        <v>1</v>
      </c>
      <c r="D6561" s="2">
        <f t="shared" si="410"/>
        <v>6559</v>
      </c>
      <c r="E6561" s="3">
        <f t="shared" si="409"/>
        <v>0.99984756097560978</v>
      </c>
      <c r="F6561" s="2">
        <v>0</v>
      </c>
      <c r="G6561" s="2">
        <f t="shared" si="411"/>
        <v>4206</v>
      </c>
      <c r="H6561" s="3">
        <f t="shared" si="412"/>
        <v>0.64115853658536581</v>
      </c>
    </row>
    <row r="6562" spans="1:8" x14ac:dyDescent="0.2">
      <c r="A6562" s="1">
        <v>6560</v>
      </c>
      <c r="B6562" s="6"/>
      <c r="C6562" s="2">
        <v>1</v>
      </c>
      <c r="D6562" s="2">
        <f t="shared" si="410"/>
        <v>6560</v>
      </c>
      <c r="E6562" s="3">
        <f t="shared" si="409"/>
        <v>0.99984758420972408</v>
      </c>
      <c r="F6562" s="2">
        <v>0</v>
      </c>
      <c r="G6562" s="2">
        <f t="shared" si="411"/>
        <v>4206</v>
      </c>
      <c r="H6562" s="3">
        <f t="shared" si="412"/>
        <v>0.6410608139003201</v>
      </c>
    </row>
    <row r="6563" spans="1:8" x14ac:dyDescent="0.2">
      <c r="A6563" s="1">
        <v>6561</v>
      </c>
      <c r="B6563" s="6"/>
      <c r="C6563" s="2">
        <v>1</v>
      </c>
      <c r="D6563" s="2">
        <f t="shared" si="410"/>
        <v>6561</v>
      </c>
      <c r="E6563" s="3">
        <f t="shared" si="409"/>
        <v>0.99984760743675705</v>
      </c>
      <c r="F6563" s="2">
        <v>0</v>
      </c>
      <c r="G6563" s="2">
        <f t="shared" si="411"/>
        <v>4206</v>
      </c>
      <c r="H6563" s="3">
        <f t="shared" si="412"/>
        <v>0.64096312099969521</v>
      </c>
    </row>
    <row r="6564" spans="1:8" x14ac:dyDescent="0.2">
      <c r="A6564" s="1">
        <v>6562</v>
      </c>
      <c r="B6564" s="6"/>
      <c r="C6564" s="2">
        <v>1</v>
      </c>
      <c r="D6564" s="2">
        <f t="shared" si="410"/>
        <v>6562</v>
      </c>
      <c r="E6564" s="3">
        <f t="shared" si="409"/>
        <v>0.99984763065671189</v>
      </c>
      <c r="F6564" s="2">
        <v>0</v>
      </c>
      <c r="G6564" s="2">
        <f t="shared" si="411"/>
        <v>4206</v>
      </c>
      <c r="H6564" s="3">
        <f t="shared" si="412"/>
        <v>0.64086545786987659</v>
      </c>
    </row>
    <row r="6565" spans="1:8" x14ac:dyDescent="0.2">
      <c r="A6565" s="1">
        <v>6563</v>
      </c>
      <c r="B6565" s="6"/>
      <c r="C6565" s="2">
        <v>1</v>
      </c>
      <c r="D6565" s="2">
        <f t="shared" si="410"/>
        <v>6563</v>
      </c>
      <c r="E6565" s="3">
        <f t="shared" si="409"/>
        <v>0.99984765386959173</v>
      </c>
      <c r="F6565" s="2">
        <v>0</v>
      </c>
      <c r="G6565" s="2">
        <f t="shared" si="411"/>
        <v>4206</v>
      </c>
      <c r="H6565" s="3">
        <f t="shared" si="412"/>
        <v>0.64076782449725778</v>
      </c>
    </row>
    <row r="6566" spans="1:8" x14ac:dyDescent="0.2">
      <c r="A6566" s="1">
        <v>6564</v>
      </c>
      <c r="B6566" s="6"/>
      <c r="C6566" s="2">
        <v>1</v>
      </c>
      <c r="D6566" s="2">
        <f t="shared" si="410"/>
        <v>6564</v>
      </c>
      <c r="E6566" s="3">
        <f t="shared" si="409"/>
        <v>0.9998476770753999</v>
      </c>
      <c r="F6566" s="2">
        <v>0</v>
      </c>
      <c r="G6566" s="2">
        <f t="shared" si="411"/>
        <v>4206</v>
      </c>
      <c r="H6566" s="3">
        <f t="shared" si="412"/>
        <v>0.64067022086824066</v>
      </c>
    </row>
    <row r="6567" spans="1:8" x14ac:dyDescent="0.2">
      <c r="A6567" s="1">
        <v>6565</v>
      </c>
      <c r="B6567" s="6"/>
      <c r="C6567" s="2">
        <v>1</v>
      </c>
      <c r="D6567" s="2">
        <f t="shared" si="410"/>
        <v>6565</v>
      </c>
      <c r="E6567" s="3">
        <f t="shared" si="409"/>
        <v>0.99984770027413949</v>
      </c>
      <c r="F6567" s="2">
        <v>0</v>
      </c>
      <c r="G6567" s="2">
        <f t="shared" si="411"/>
        <v>4206</v>
      </c>
      <c r="H6567" s="3">
        <f t="shared" si="412"/>
        <v>0.64057264696923544</v>
      </c>
    </row>
    <row r="6568" spans="1:8" x14ac:dyDescent="0.2">
      <c r="A6568" s="1">
        <v>6566</v>
      </c>
      <c r="B6568" s="6"/>
      <c r="C6568" s="2">
        <v>1</v>
      </c>
      <c r="D6568" s="2">
        <f t="shared" si="410"/>
        <v>6566</v>
      </c>
      <c r="E6568" s="3">
        <f t="shared" si="409"/>
        <v>0.99984772346581396</v>
      </c>
      <c r="F6568" s="2">
        <v>0</v>
      </c>
      <c r="G6568" s="2">
        <f t="shared" si="411"/>
        <v>4206</v>
      </c>
      <c r="H6568" s="3">
        <f t="shared" si="412"/>
        <v>0.64047510278666053</v>
      </c>
    </row>
    <row r="6569" spans="1:8" x14ac:dyDescent="0.2">
      <c r="A6569" s="1">
        <v>6567</v>
      </c>
      <c r="B6569" s="6"/>
      <c r="C6569" s="2">
        <v>1</v>
      </c>
      <c r="D6569" s="2">
        <f t="shared" si="410"/>
        <v>6567</v>
      </c>
      <c r="E6569" s="3">
        <f t="shared" si="409"/>
        <v>0.99984774665042631</v>
      </c>
      <c r="F6569" s="2">
        <v>0</v>
      </c>
      <c r="G6569" s="2">
        <f t="shared" si="411"/>
        <v>4206</v>
      </c>
      <c r="H6569" s="3">
        <f t="shared" si="412"/>
        <v>0.6403775883069428</v>
      </c>
    </row>
    <row r="6570" spans="1:8" x14ac:dyDescent="0.2">
      <c r="A6570" s="1">
        <v>6568</v>
      </c>
      <c r="B6570" s="6"/>
      <c r="C6570" s="2">
        <v>1</v>
      </c>
      <c r="D6570" s="2">
        <f t="shared" si="410"/>
        <v>6568</v>
      </c>
      <c r="E6570" s="3">
        <f t="shared" si="409"/>
        <v>0.99984776982797996</v>
      </c>
      <c r="F6570" s="2">
        <v>0</v>
      </c>
      <c r="G6570" s="2">
        <f t="shared" si="411"/>
        <v>4206</v>
      </c>
      <c r="H6570" s="3">
        <f t="shared" si="412"/>
        <v>0.64028010351651699</v>
      </c>
    </row>
    <row r="6571" spans="1:8" x14ac:dyDescent="0.2">
      <c r="A6571" s="1">
        <v>6569</v>
      </c>
      <c r="B6571" s="6"/>
      <c r="C6571" s="2">
        <v>1</v>
      </c>
      <c r="D6571" s="2">
        <f t="shared" si="410"/>
        <v>6569</v>
      </c>
      <c r="E6571" s="3">
        <f t="shared" si="409"/>
        <v>0.99984779299847792</v>
      </c>
      <c r="F6571" s="2">
        <v>0</v>
      </c>
      <c r="G6571" s="2">
        <f t="shared" si="411"/>
        <v>4206</v>
      </c>
      <c r="H6571" s="3">
        <f t="shared" si="412"/>
        <v>0.64018264840182648</v>
      </c>
    </row>
    <row r="6572" spans="1:8" x14ac:dyDescent="0.2">
      <c r="A6572" s="1">
        <v>6570</v>
      </c>
      <c r="B6572" s="6"/>
      <c r="C6572" s="2">
        <v>1</v>
      </c>
      <c r="D6572" s="2">
        <f t="shared" si="410"/>
        <v>6570</v>
      </c>
      <c r="E6572" s="3">
        <f t="shared" si="409"/>
        <v>0.99984781616192364</v>
      </c>
      <c r="F6572" s="2">
        <v>0</v>
      </c>
      <c r="G6572" s="2">
        <f t="shared" si="411"/>
        <v>4206</v>
      </c>
      <c r="H6572" s="3">
        <f t="shared" si="412"/>
        <v>0.6400852229493228</v>
      </c>
    </row>
    <row r="6573" spans="1:8" x14ac:dyDescent="0.2">
      <c r="A6573" s="1">
        <v>6571</v>
      </c>
      <c r="B6573" s="6"/>
      <c r="C6573" s="2">
        <v>1</v>
      </c>
      <c r="D6573" s="2">
        <f t="shared" si="410"/>
        <v>6571</v>
      </c>
      <c r="E6573" s="3">
        <f t="shared" si="409"/>
        <v>0.99984783931832011</v>
      </c>
      <c r="F6573" s="2">
        <v>0</v>
      </c>
      <c r="G6573" s="2">
        <f t="shared" si="411"/>
        <v>4206</v>
      </c>
      <c r="H6573" s="3">
        <f t="shared" si="412"/>
        <v>0.63998782714546565</v>
      </c>
    </row>
    <row r="6574" spans="1:8" x14ac:dyDescent="0.2">
      <c r="A6574" s="1">
        <v>6572</v>
      </c>
      <c r="B6574" s="6"/>
      <c r="C6574" s="2">
        <v>1</v>
      </c>
      <c r="D6574" s="2">
        <f t="shared" si="410"/>
        <v>6572</v>
      </c>
      <c r="E6574" s="3">
        <f t="shared" si="409"/>
        <v>0.99984786246767077</v>
      </c>
      <c r="F6574" s="2">
        <v>0</v>
      </c>
      <c r="G6574" s="2">
        <f t="shared" si="411"/>
        <v>4206</v>
      </c>
      <c r="H6574" s="3">
        <f t="shared" si="412"/>
        <v>0.63989046097672297</v>
      </c>
    </row>
    <row r="6575" spans="1:8" x14ac:dyDescent="0.2">
      <c r="A6575" s="1">
        <v>6573</v>
      </c>
      <c r="B6575" s="6"/>
      <c r="C6575" s="2">
        <v>1</v>
      </c>
      <c r="D6575" s="2">
        <f t="shared" si="410"/>
        <v>6573</v>
      </c>
      <c r="E6575" s="3">
        <f t="shared" si="409"/>
        <v>0.99984788560997873</v>
      </c>
      <c r="F6575" s="2">
        <v>0</v>
      </c>
      <c r="G6575" s="2">
        <f t="shared" si="411"/>
        <v>4206</v>
      </c>
      <c r="H6575" s="3">
        <f t="shared" si="412"/>
        <v>0.63979312442957104</v>
      </c>
    </row>
    <row r="6576" spans="1:8" x14ac:dyDescent="0.2">
      <c r="A6576" s="1">
        <v>6574</v>
      </c>
      <c r="B6576" s="6"/>
      <c r="C6576" s="2">
        <v>1</v>
      </c>
      <c r="D6576" s="2">
        <f t="shared" si="410"/>
        <v>6574</v>
      </c>
      <c r="E6576" s="3">
        <f t="shared" si="409"/>
        <v>0.99984790874524709</v>
      </c>
      <c r="F6576" s="2">
        <v>0</v>
      </c>
      <c r="G6576" s="2">
        <f t="shared" si="411"/>
        <v>4206</v>
      </c>
      <c r="H6576" s="3">
        <f t="shared" si="412"/>
        <v>0.63969581749049431</v>
      </c>
    </row>
    <row r="6577" spans="1:8" x14ac:dyDescent="0.2">
      <c r="A6577" s="1">
        <v>6575</v>
      </c>
      <c r="B6577" s="6"/>
      <c r="C6577" s="2">
        <v>1</v>
      </c>
      <c r="D6577" s="2">
        <f t="shared" si="410"/>
        <v>6575</v>
      </c>
      <c r="E6577" s="3">
        <f t="shared" si="409"/>
        <v>0.99984793187347931</v>
      </c>
      <c r="F6577" s="2">
        <v>0</v>
      </c>
      <c r="G6577" s="2">
        <f t="shared" si="411"/>
        <v>4206</v>
      </c>
      <c r="H6577" s="3">
        <f t="shared" si="412"/>
        <v>0.63959854014598538</v>
      </c>
    </row>
    <row r="6578" spans="1:8" x14ac:dyDescent="0.2">
      <c r="A6578" s="1">
        <v>6576</v>
      </c>
      <c r="B6578" s="6"/>
      <c r="C6578" s="2">
        <v>1</v>
      </c>
      <c r="D6578" s="2">
        <f t="shared" si="410"/>
        <v>6576</v>
      </c>
      <c r="E6578" s="3">
        <f t="shared" si="409"/>
        <v>0.99984795499467838</v>
      </c>
      <c r="F6578" s="2">
        <v>0</v>
      </c>
      <c r="G6578" s="2">
        <f t="shared" si="411"/>
        <v>4206</v>
      </c>
      <c r="H6578" s="3">
        <f t="shared" si="412"/>
        <v>0.63950129238254527</v>
      </c>
    </row>
    <row r="6579" spans="1:8" x14ac:dyDescent="0.2">
      <c r="A6579" s="1">
        <v>6577</v>
      </c>
      <c r="B6579" s="6"/>
      <c r="C6579" s="2">
        <v>1</v>
      </c>
      <c r="D6579" s="2">
        <f t="shared" si="410"/>
        <v>6577</v>
      </c>
      <c r="E6579" s="3">
        <f t="shared" si="409"/>
        <v>0.99984797810884762</v>
      </c>
      <c r="F6579" s="2">
        <v>0</v>
      </c>
      <c r="G6579" s="2">
        <f t="shared" si="411"/>
        <v>4206</v>
      </c>
      <c r="H6579" s="3">
        <f t="shared" si="412"/>
        <v>0.63940407418668288</v>
      </c>
    </row>
    <row r="6580" spans="1:8" x14ac:dyDescent="0.2">
      <c r="A6580" s="1">
        <v>6578</v>
      </c>
      <c r="B6580" s="6"/>
      <c r="C6580" s="2">
        <v>1</v>
      </c>
      <c r="D6580" s="2">
        <f t="shared" si="410"/>
        <v>6578</v>
      </c>
      <c r="E6580" s="3">
        <f t="shared" si="409"/>
        <v>0.99984800121599027</v>
      </c>
      <c r="F6580" s="2">
        <v>0</v>
      </c>
      <c r="G6580" s="2">
        <f t="shared" si="411"/>
        <v>4206</v>
      </c>
      <c r="H6580" s="3">
        <f t="shared" si="412"/>
        <v>0.63930688554491566</v>
      </c>
    </row>
    <row r="6581" spans="1:8" x14ac:dyDescent="0.2">
      <c r="A6581" s="1">
        <v>6579</v>
      </c>
      <c r="B6581" s="6"/>
      <c r="C6581" s="2">
        <v>1</v>
      </c>
      <c r="D6581" s="2">
        <f t="shared" si="410"/>
        <v>6579</v>
      </c>
      <c r="E6581" s="3">
        <f t="shared" si="409"/>
        <v>0.99984802431610942</v>
      </c>
      <c r="F6581" s="2">
        <v>0</v>
      </c>
      <c r="G6581" s="2">
        <f t="shared" si="411"/>
        <v>4206</v>
      </c>
      <c r="H6581" s="3">
        <f t="shared" si="412"/>
        <v>0.63920972644376894</v>
      </c>
    </row>
    <row r="6582" spans="1:8" x14ac:dyDescent="0.2">
      <c r="A6582" s="1">
        <v>6580</v>
      </c>
      <c r="B6582" s="6"/>
      <c r="C6582" s="2">
        <v>1</v>
      </c>
      <c r="D6582" s="2">
        <f t="shared" si="410"/>
        <v>6580</v>
      </c>
      <c r="E6582" s="3">
        <f t="shared" si="409"/>
        <v>0.9998480474092083</v>
      </c>
      <c r="F6582" s="2">
        <v>0</v>
      </c>
      <c r="G6582" s="2">
        <f t="shared" si="411"/>
        <v>4206</v>
      </c>
      <c r="H6582" s="3">
        <f t="shared" si="412"/>
        <v>0.63911259686977662</v>
      </c>
    </row>
    <row r="6583" spans="1:8" x14ac:dyDescent="0.2">
      <c r="A6583" s="1">
        <v>6581</v>
      </c>
      <c r="B6583" s="6"/>
      <c r="C6583" s="2">
        <v>1</v>
      </c>
      <c r="D6583" s="2">
        <f t="shared" si="410"/>
        <v>6581</v>
      </c>
      <c r="E6583" s="3">
        <f t="shared" si="409"/>
        <v>0.99984807049529023</v>
      </c>
      <c r="F6583" s="2">
        <v>0</v>
      </c>
      <c r="G6583" s="2">
        <f t="shared" si="411"/>
        <v>4206</v>
      </c>
      <c r="H6583" s="3">
        <f t="shared" si="412"/>
        <v>0.63901549680948044</v>
      </c>
    </row>
    <row r="6584" spans="1:8" x14ac:dyDescent="0.2">
      <c r="A6584" s="1">
        <v>6582</v>
      </c>
      <c r="B6584" s="6"/>
      <c r="C6584" s="2">
        <v>1</v>
      </c>
      <c r="D6584" s="2">
        <f t="shared" si="410"/>
        <v>6582</v>
      </c>
      <c r="E6584" s="3">
        <f t="shared" si="409"/>
        <v>0.99984809357435822</v>
      </c>
      <c r="F6584" s="2">
        <v>0</v>
      </c>
      <c r="G6584" s="2">
        <f t="shared" si="411"/>
        <v>4206</v>
      </c>
      <c r="H6584" s="3">
        <f t="shared" si="412"/>
        <v>0.6389184262494304</v>
      </c>
    </row>
    <row r="6585" spans="1:8" x14ac:dyDescent="0.2">
      <c r="A6585" s="1">
        <v>6583</v>
      </c>
      <c r="B6585" s="6"/>
      <c r="C6585" s="2">
        <v>1</v>
      </c>
      <c r="D6585" s="2">
        <f t="shared" si="410"/>
        <v>6583</v>
      </c>
      <c r="E6585" s="3">
        <f t="shared" si="409"/>
        <v>0.9998481166464156</v>
      </c>
      <c r="F6585" s="2">
        <v>0</v>
      </c>
      <c r="G6585" s="2">
        <f t="shared" si="411"/>
        <v>4206</v>
      </c>
      <c r="H6585" s="3">
        <f t="shared" si="412"/>
        <v>0.6388213851761847</v>
      </c>
    </row>
    <row r="6586" spans="1:8" x14ac:dyDescent="0.2">
      <c r="A6586" s="1">
        <v>6584</v>
      </c>
      <c r="B6586" s="6"/>
      <c r="C6586" s="2">
        <v>1</v>
      </c>
      <c r="D6586" s="2">
        <f t="shared" si="410"/>
        <v>6584</v>
      </c>
      <c r="E6586" s="3">
        <f t="shared" si="409"/>
        <v>0.99984813971146547</v>
      </c>
      <c r="F6586" s="2">
        <v>0</v>
      </c>
      <c r="G6586" s="2">
        <f t="shared" si="411"/>
        <v>4206</v>
      </c>
      <c r="H6586" s="3">
        <f t="shared" si="412"/>
        <v>0.63872437357630985</v>
      </c>
    </row>
    <row r="6587" spans="1:8" x14ac:dyDescent="0.2">
      <c r="A6587" s="1">
        <v>6585</v>
      </c>
      <c r="B6587" s="6"/>
      <c r="C6587" s="2">
        <v>1</v>
      </c>
      <c r="D6587" s="2">
        <f t="shared" si="410"/>
        <v>6585</v>
      </c>
      <c r="E6587" s="3">
        <f t="shared" si="409"/>
        <v>0.99984816276951105</v>
      </c>
      <c r="F6587" s="2">
        <v>0</v>
      </c>
      <c r="G6587" s="2">
        <f t="shared" si="411"/>
        <v>4206</v>
      </c>
      <c r="H6587" s="3">
        <f t="shared" si="412"/>
        <v>0.63862739143638025</v>
      </c>
    </row>
    <row r="6588" spans="1:8" x14ac:dyDescent="0.2">
      <c r="A6588" s="1">
        <v>6586</v>
      </c>
      <c r="B6588" s="6"/>
      <c r="C6588" s="2">
        <v>1</v>
      </c>
      <c r="D6588" s="2">
        <f t="shared" si="410"/>
        <v>6586</v>
      </c>
      <c r="E6588" s="3">
        <f t="shared" si="409"/>
        <v>0.99984818582055568</v>
      </c>
      <c r="F6588" s="2">
        <v>0</v>
      </c>
      <c r="G6588" s="2">
        <f t="shared" si="411"/>
        <v>4206</v>
      </c>
      <c r="H6588" s="3">
        <f t="shared" si="412"/>
        <v>0.63853043874297855</v>
      </c>
    </row>
    <row r="6589" spans="1:8" x14ac:dyDescent="0.2">
      <c r="A6589" s="1">
        <v>6587</v>
      </c>
      <c r="B6589" s="6"/>
      <c r="C6589" s="2">
        <v>1</v>
      </c>
      <c r="D6589" s="2">
        <f t="shared" si="410"/>
        <v>6587</v>
      </c>
      <c r="E6589" s="3">
        <f t="shared" si="409"/>
        <v>0.99984820886460235</v>
      </c>
      <c r="F6589" s="2">
        <v>0</v>
      </c>
      <c r="G6589" s="2">
        <f t="shared" si="411"/>
        <v>4206</v>
      </c>
      <c r="H6589" s="3">
        <f t="shared" si="412"/>
        <v>0.63843351548269578</v>
      </c>
    </row>
    <row r="6590" spans="1:8" x14ac:dyDescent="0.2">
      <c r="A6590" s="1">
        <v>6588</v>
      </c>
      <c r="B6590" s="6"/>
      <c r="C6590" s="2">
        <v>1</v>
      </c>
      <c r="D6590" s="2">
        <f t="shared" si="410"/>
        <v>6588</v>
      </c>
      <c r="E6590" s="3">
        <f t="shared" si="409"/>
        <v>0.99984823190165428</v>
      </c>
      <c r="F6590" s="2">
        <v>0</v>
      </c>
      <c r="G6590" s="2">
        <f t="shared" si="411"/>
        <v>4206</v>
      </c>
      <c r="H6590" s="3">
        <f t="shared" si="412"/>
        <v>0.63833662164213079</v>
      </c>
    </row>
    <row r="6591" spans="1:8" x14ac:dyDescent="0.2">
      <c r="A6591" s="1">
        <v>6589</v>
      </c>
      <c r="B6591" s="6"/>
      <c r="C6591" s="2">
        <v>1</v>
      </c>
      <c r="D6591" s="2">
        <f t="shared" si="410"/>
        <v>6589</v>
      </c>
      <c r="E6591" s="3">
        <f t="shared" si="409"/>
        <v>0.9998482549317147</v>
      </c>
      <c r="F6591" s="2">
        <v>0</v>
      </c>
      <c r="G6591" s="2">
        <f t="shared" si="411"/>
        <v>4206</v>
      </c>
      <c r="H6591" s="3">
        <f t="shared" si="412"/>
        <v>0.63823975720789072</v>
      </c>
    </row>
    <row r="6592" spans="1:8" x14ac:dyDescent="0.2">
      <c r="A6592" s="1">
        <v>6590</v>
      </c>
      <c r="B6592" s="6"/>
      <c r="C6592" s="2">
        <v>1</v>
      </c>
      <c r="D6592" s="2">
        <f t="shared" si="410"/>
        <v>6590</v>
      </c>
      <c r="E6592" s="3">
        <f t="shared" si="409"/>
        <v>0.99984827795478681</v>
      </c>
      <c r="F6592" s="2">
        <v>0</v>
      </c>
      <c r="G6592" s="2">
        <f t="shared" si="411"/>
        <v>4206</v>
      </c>
      <c r="H6592" s="3">
        <f t="shared" si="412"/>
        <v>0.63814292216659085</v>
      </c>
    </row>
    <row r="6593" spans="1:8" x14ac:dyDescent="0.2">
      <c r="A6593" s="1">
        <v>6591</v>
      </c>
      <c r="B6593" s="6"/>
      <c r="C6593" s="2">
        <v>1</v>
      </c>
      <c r="D6593" s="2">
        <f t="shared" si="410"/>
        <v>6591</v>
      </c>
      <c r="E6593" s="3">
        <f t="shared" si="409"/>
        <v>0.99984830097087374</v>
      </c>
      <c r="F6593" s="2">
        <v>0</v>
      </c>
      <c r="G6593" s="2">
        <f t="shared" si="411"/>
        <v>4206</v>
      </c>
      <c r="H6593" s="3">
        <f t="shared" si="412"/>
        <v>0.63804611650485432</v>
      </c>
    </row>
    <row r="6594" spans="1:8" x14ac:dyDescent="0.2">
      <c r="A6594" s="1">
        <v>6592</v>
      </c>
      <c r="B6594" s="6"/>
      <c r="C6594" s="2">
        <v>1</v>
      </c>
      <c r="D6594" s="2">
        <f t="shared" si="410"/>
        <v>6592</v>
      </c>
      <c r="E6594" s="3">
        <f t="shared" si="409"/>
        <v>0.9998483239799788</v>
      </c>
      <c r="F6594" s="2">
        <v>0</v>
      </c>
      <c r="G6594" s="2">
        <f t="shared" si="411"/>
        <v>4206</v>
      </c>
      <c r="H6594" s="3">
        <f t="shared" si="412"/>
        <v>0.63794934020931293</v>
      </c>
    </row>
    <row r="6595" spans="1:8" x14ac:dyDescent="0.2">
      <c r="A6595" s="1">
        <v>6593</v>
      </c>
      <c r="B6595" s="6"/>
      <c r="C6595" s="2">
        <v>1</v>
      </c>
      <c r="D6595" s="2">
        <f t="shared" si="410"/>
        <v>6593</v>
      </c>
      <c r="E6595" s="3">
        <f t="shared" ref="E6595:E6658" si="413">D6595/(A6595+1)</f>
        <v>0.9998483469821049</v>
      </c>
      <c r="F6595" s="2">
        <v>0</v>
      </c>
      <c r="G6595" s="2">
        <f t="shared" si="411"/>
        <v>4206</v>
      </c>
      <c r="H6595" s="3">
        <f t="shared" si="412"/>
        <v>0.63785259326660604</v>
      </c>
    </row>
    <row r="6596" spans="1:8" x14ac:dyDescent="0.2">
      <c r="A6596" s="1">
        <v>6594</v>
      </c>
      <c r="B6596" s="6"/>
      <c r="C6596" s="2">
        <v>1</v>
      </c>
      <c r="D6596" s="2">
        <f t="shared" ref="D6596:D6659" si="414">D6595+C6596</f>
        <v>6594</v>
      </c>
      <c r="E6596" s="3">
        <f t="shared" si="413"/>
        <v>0.99984836997725546</v>
      </c>
      <c r="F6596" s="2">
        <v>0</v>
      </c>
      <c r="G6596" s="2">
        <f t="shared" ref="G6596:G6659" si="415">G6595+F6596</f>
        <v>4206</v>
      </c>
      <c r="H6596" s="3">
        <f t="shared" si="412"/>
        <v>0.63775587566338132</v>
      </c>
    </row>
    <row r="6597" spans="1:8" x14ac:dyDescent="0.2">
      <c r="A6597" s="1">
        <v>6595</v>
      </c>
      <c r="B6597" s="6"/>
      <c r="C6597" s="2">
        <v>1</v>
      </c>
      <c r="D6597" s="2">
        <f t="shared" si="414"/>
        <v>6595</v>
      </c>
      <c r="E6597" s="3">
        <f t="shared" si="413"/>
        <v>0.9998483929654336</v>
      </c>
      <c r="F6597" s="2">
        <v>0</v>
      </c>
      <c r="G6597" s="2">
        <f t="shared" si="415"/>
        <v>4206</v>
      </c>
      <c r="H6597" s="3">
        <f t="shared" si="412"/>
        <v>0.63765918738629468</v>
      </c>
    </row>
    <row r="6598" spans="1:8" x14ac:dyDescent="0.2">
      <c r="A6598" s="1">
        <v>6596</v>
      </c>
      <c r="B6598" s="6"/>
      <c r="C6598" s="2">
        <v>1</v>
      </c>
      <c r="D6598" s="2">
        <f t="shared" si="414"/>
        <v>6596</v>
      </c>
      <c r="E6598" s="3">
        <f t="shared" si="413"/>
        <v>0.99984841594664242</v>
      </c>
      <c r="F6598" s="2">
        <v>0</v>
      </c>
      <c r="G6598" s="2">
        <f t="shared" si="415"/>
        <v>4206</v>
      </c>
      <c r="H6598" s="3">
        <f t="shared" si="412"/>
        <v>0.63756252842201</v>
      </c>
    </row>
    <row r="6599" spans="1:8" x14ac:dyDescent="0.2">
      <c r="A6599" s="1">
        <v>6597</v>
      </c>
      <c r="B6599" s="6"/>
      <c r="C6599" s="2">
        <v>1</v>
      </c>
      <c r="D6599" s="2">
        <f t="shared" si="414"/>
        <v>6597</v>
      </c>
      <c r="E6599" s="3">
        <f t="shared" si="413"/>
        <v>0.99984843892088515</v>
      </c>
      <c r="F6599" s="2">
        <v>0</v>
      </c>
      <c r="G6599" s="2">
        <f t="shared" si="415"/>
        <v>4206</v>
      </c>
      <c r="H6599" s="3">
        <f t="shared" si="412"/>
        <v>0.63746589875719917</v>
      </c>
    </row>
    <row r="6600" spans="1:8" x14ac:dyDescent="0.2">
      <c r="A6600" s="1">
        <v>6598</v>
      </c>
      <c r="B6600" s="6"/>
      <c r="C6600" s="2">
        <v>1</v>
      </c>
      <c r="D6600" s="2">
        <f t="shared" si="414"/>
        <v>6598</v>
      </c>
      <c r="E6600" s="3">
        <f t="shared" si="413"/>
        <v>0.9998484618881649</v>
      </c>
      <c r="F6600" s="2">
        <v>0</v>
      </c>
      <c r="G6600" s="2">
        <f t="shared" si="415"/>
        <v>4206</v>
      </c>
      <c r="H6600" s="3">
        <f t="shared" si="412"/>
        <v>0.63736929837854217</v>
      </c>
    </row>
    <row r="6601" spans="1:8" x14ac:dyDescent="0.2">
      <c r="A6601" s="1">
        <v>6599</v>
      </c>
      <c r="B6601" s="6"/>
      <c r="C6601" s="2">
        <v>1</v>
      </c>
      <c r="D6601" s="2">
        <f t="shared" si="414"/>
        <v>6599</v>
      </c>
      <c r="E6601" s="3">
        <f t="shared" si="413"/>
        <v>0.99984848484848488</v>
      </c>
      <c r="F6601" s="2">
        <v>0</v>
      </c>
      <c r="G6601" s="2">
        <f t="shared" si="415"/>
        <v>4206</v>
      </c>
      <c r="H6601" s="3">
        <f t="shared" si="412"/>
        <v>0.63727272727272732</v>
      </c>
    </row>
    <row r="6602" spans="1:8" x14ac:dyDescent="0.2">
      <c r="A6602" s="1">
        <v>6600</v>
      </c>
      <c r="B6602" s="6"/>
      <c r="C6602" s="2">
        <v>1</v>
      </c>
      <c r="D6602" s="2">
        <f t="shared" si="414"/>
        <v>6600</v>
      </c>
      <c r="E6602" s="3">
        <f t="shared" si="413"/>
        <v>0.9998485078018482</v>
      </c>
      <c r="F6602" s="2">
        <v>0</v>
      </c>
      <c r="G6602" s="2">
        <f t="shared" si="415"/>
        <v>4206</v>
      </c>
      <c r="H6602" s="3">
        <f t="shared" si="412"/>
        <v>0.63717618542645049</v>
      </c>
    </row>
    <row r="6603" spans="1:8" x14ac:dyDescent="0.2">
      <c r="A6603" s="1">
        <v>6601</v>
      </c>
      <c r="B6603" s="6"/>
      <c r="C6603" s="2">
        <v>1</v>
      </c>
      <c r="D6603" s="2">
        <f t="shared" si="414"/>
        <v>6601</v>
      </c>
      <c r="E6603" s="3">
        <f t="shared" si="413"/>
        <v>0.99984853074825808</v>
      </c>
      <c r="F6603" s="2">
        <v>0</v>
      </c>
      <c r="G6603" s="2">
        <f t="shared" si="415"/>
        <v>4206</v>
      </c>
      <c r="H6603" s="3">
        <f t="shared" si="412"/>
        <v>0.6370796728264162</v>
      </c>
    </row>
    <row r="6604" spans="1:8" x14ac:dyDescent="0.2">
      <c r="A6604" s="1">
        <v>6602</v>
      </c>
      <c r="B6604" s="6"/>
      <c r="C6604" s="2">
        <v>1</v>
      </c>
      <c r="D6604" s="2">
        <f t="shared" si="414"/>
        <v>6602</v>
      </c>
      <c r="E6604" s="3">
        <f t="shared" si="413"/>
        <v>0.99984855368771774</v>
      </c>
      <c r="F6604" s="2">
        <v>0</v>
      </c>
      <c r="G6604" s="2">
        <f t="shared" si="415"/>
        <v>4206</v>
      </c>
      <c r="H6604" s="3">
        <f t="shared" si="412"/>
        <v>0.63698318945933663</v>
      </c>
    </row>
    <row r="6605" spans="1:8" x14ac:dyDescent="0.2">
      <c r="A6605" s="1">
        <v>6603</v>
      </c>
      <c r="B6605" s="6"/>
      <c r="C6605" s="2">
        <v>1</v>
      </c>
      <c r="D6605" s="2">
        <f t="shared" si="414"/>
        <v>6603</v>
      </c>
      <c r="E6605" s="3">
        <f t="shared" si="413"/>
        <v>0.99984857662023019</v>
      </c>
      <c r="F6605" s="2">
        <v>0</v>
      </c>
      <c r="G6605" s="2">
        <f t="shared" si="415"/>
        <v>4206</v>
      </c>
      <c r="H6605" s="3">
        <f t="shared" si="412"/>
        <v>0.63688673531193218</v>
      </c>
    </row>
    <row r="6606" spans="1:8" x14ac:dyDescent="0.2">
      <c r="A6606" s="1">
        <v>6604</v>
      </c>
      <c r="B6606" s="6"/>
      <c r="C6606" s="2">
        <v>1</v>
      </c>
      <c r="D6606" s="2">
        <f t="shared" si="414"/>
        <v>6604</v>
      </c>
      <c r="E6606" s="3">
        <f t="shared" si="413"/>
        <v>0.99984859954579863</v>
      </c>
      <c r="F6606" s="2">
        <v>0</v>
      </c>
      <c r="G6606" s="2">
        <f t="shared" si="415"/>
        <v>4206</v>
      </c>
      <c r="H6606" s="3">
        <f t="shared" si="412"/>
        <v>0.63679031037093115</v>
      </c>
    </row>
    <row r="6607" spans="1:8" x14ac:dyDescent="0.2">
      <c r="A6607" s="1">
        <v>6605</v>
      </c>
      <c r="B6607" s="6"/>
      <c r="C6607" s="2">
        <v>1</v>
      </c>
      <c r="D6607" s="2">
        <f t="shared" si="414"/>
        <v>6605</v>
      </c>
      <c r="E6607" s="3">
        <f t="shared" si="413"/>
        <v>0.9998486224644263</v>
      </c>
      <c r="F6607" s="2">
        <v>0</v>
      </c>
      <c r="G6607" s="2">
        <f t="shared" si="415"/>
        <v>4206</v>
      </c>
      <c r="H6607" s="3">
        <f t="shared" si="412"/>
        <v>0.6366939146230699</v>
      </c>
    </row>
    <row r="6608" spans="1:8" x14ac:dyDescent="0.2">
      <c r="A6608" s="1">
        <v>6606</v>
      </c>
      <c r="B6608" s="6"/>
      <c r="C6608" s="2">
        <v>1</v>
      </c>
      <c r="D6608" s="2">
        <f t="shared" si="414"/>
        <v>6606</v>
      </c>
      <c r="E6608" s="3">
        <f t="shared" si="413"/>
        <v>0.99984864537611629</v>
      </c>
      <c r="F6608" s="2">
        <v>0</v>
      </c>
      <c r="G6608" s="2">
        <f t="shared" si="415"/>
        <v>4206</v>
      </c>
      <c r="H6608" s="3">
        <f t="shared" si="412"/>
        <v>0.63659754805509305</v>
      </c>
    </row>
    <row r="6609" spans="1:8" x14ac:dyDescent="0.2">
      <c r="A6609" s="1">
        <v>6607</v>
      </c>
      <c r="B6609" s="6"/>
      <c r="C6609" s="2">
        <v>1</v>
      </c>
      <c r="D6609" s="2">
        <f t="shared" si="414"/>
        <v>6607</v>
      </c>
      <c r="E6609" s="3">
        <f t="shared" si="413"/>
        <v>0.99984866828087171</v>
      </c>
      <c r="F6609" s="2">
        <v>0</v>
      </c>
      <c r="G6609" s="2">
        <f t="shared" si="415"/>
        <v>4206</v>
      </c>
      <c r="H6609" s="3">
        <f t="shared" si="412"/>
        <v>0.63650121065375298</v>
      </c>
    </row>
    <row r="6610" spans="1:8" x14ac:dyDescent="0.2">
      <c r="A6610" s="1">
        <v>6608</v>
      </c>
      <c r="B6610" s="6"/>
      <c r="C6610" s="2">
        <v>1</v>
      </c>
      <c r="D6610" s="2">
        <f t="shared" si="414"/>
        <v>6608</v>
      </c>
      <c r="E6610" s="3">
        <f t="shared" si="413"/>
        <v>0.99984869117869568</v>
      </c>
      <c r="F6610" s="2">
        <v>0</v>
      </c>
      <c r="G6610" s="2">
        <f t="shared" si="415"/>
        <v>4206</v>
      </c>
      <c r="H6610" s="3">
        <f t="shared" si="412"/>
        <v>0.63640490240581027</v>
      </c>
    </row>
    <row r="6611" spans="1:8" x14ac:dyDescent="0.2">
      <c r="A6611" s="1">
        <v>6609</v>
      </c>
      <c r="B6611" s="6"/>
      <c r="C6611" s="2">
        <v>1</v>
      </c>
      <c r="D6611" s="2">
        <f t="shared" si="414"/>
        <v>6609</v>
      </c>
      <c r="E6611" s="3">
        <f t="shared" si="413"/>
        <v>0.99984871406959153</v>
      </c>
      <c r="F6611" s="2">
        <v>0</v>
      </c>
      <c r="G6611" s="2">
        <f t="shared" si="415"/>
        <v>4206</v>
      </c>
      <c r="H6611" s="3">
        <f t="shared" si="412"/>
        <v>0.63630862329803328</v>
      </c>
    </row>
    <row r="6612" spans="1:8" x14ac:dyDescent="0.2">
      <c r="A6612" s="1">
        <v>6610</v>
      </c>
      <c r="B6612" s="6"/>
      <c r="C6612" s="2">
        <v>1</v>
      </c>
      <c r="D6612" s="2">
        <f t="shared" si="414"/>
        <v>6610</v>
      </c>
      <c r="E6612" s="3">
        <f t="shared" si="413"/>
        <v>0.99984873695356224</v>
      </c>
      <c r="F6612" s="2">
        <v>0</v>
      </c>
      <c r="G6612" s="2">
        <f t="shared" si="415"/>
        <v>4206</v>
      </c>
      <c r="H6612" s="3">
        <f t="shared" si="412"/>
        <v>0.6362123733171986</v>
      </c>
    </row>
    <row r="6613" spans="1:8" x14ac:dyDescent="0.2">
      <c r="A6613" s="1">
        <v>6611</v>
      </c>
      <c r="B6613" s="6"/>
      <c r="C6613" s="2">
        <v>1</v>
      </c>
      <c r="D6613" s="2">
        <f t="shared" si="414"/>
        <v>6611</v>
      </c>
      <c r="E6613" s="3">
        <f t="shared" si="413"/>
        <v>0.99984875983061106</v>
      </c>
      <c r="F6613" s="2">
        <v>0</v>
      </c>
      <c r="G6613" s="2">
        <f t="shared" si="415"/>
        <v>4206</v>
      </c>
      <c r="H6613" s="3">
        <f t="shared" si="412"/>
        <v>0.63611615245009079</v>
      </c>
    </row>
    <row r="6614" spans="1:8" x14ac:dyDescent="0.2">
      <c r="A6614" s="1">
        <v>6612</v>
      </c>
      <c r="B6614" s="6"/>
      <c r="C6614" s="2">
        <v>1</v>
      </c>
      <c r="D6614" s="2">
        <f t="shared" si="414"/>
        <v>6612</v>
      </c>
      <c r="E6614" s="3">
        <f t="shared" si="413"/>
        <v>0.99984878270074096</v>
      </c>
      <c r="F6614" s="2">
        <v>0</v>
      </c>
      <c r="G6614" s="2">
        <f t="shared" si="415"/>
        <v>4206</v>
      </c>
      <c r="H6614" s="3">
        <f t="shared" si="412"/>
        <v>0.63601996068350219</v>
      </c>
    </row>
    <row r="6615" spans="1:8" x14ac:dyDescent="0.2">
      <c r="A6615" s="1">
        <v>6613</v>
      </c>
      <c r="B6615" s="6"/>
      <c r="C6615" s="2">
        <v>1</v>
      </c>
      <c r="D6615" s="2">
        <f t="shared" si="414"/>
        <v>6613</v>
      </c>
      <c r="E6615" s="3">
        <f t="shared" si="413"/>
        <v>0.99984880556395528</v>
      </c>
      <c r="F6615" s="2">
        <v>0</v>
      </c>
      <c r="G6615" s="2">
        <f t="shared" si="415"/>
        <v>4206</v>
      </c>
      <c r="H6615" s="3">
        <f t="shared" si="412"/>
        <v>0.63592379800423349</v>
      </c>
    </row>
    <row r="6616" spans="1:8" x14ac:dyDescent="0.2">
      <c r="A6616" s="1">
        <v>6614</v>
      </c>
      <c r="B6616" s="6"/>
      <c r="C6616" s="2">
        <v>1</v>
      </c>
      <c r="D6616" s="2">
        <f t="shared" si="414"/>
        <v>6614</v>
      </c>
      <c r="E6616" s="3">
        <f t="shared" si="413"/>
        <v>0.99984882842025702</v>
      </c>
      <c r="F6616" s="2">
        <v>0</v>
      </c>
      <c r="G6616" s="2">
        <f t="shared" si="415"/>
        <v>4206</v>
      </c>
      <c r="H6616" s="3">
        <f t="shared" si="412"/>
        <v>0.635827664399093</v>
      </c>
    </row>
    <row r="6617" spans="1:8" x14ac:dyDescent="0.2">
      <c r="A6617" s="1">
        <v>6615</v>
      </c>
      <c r="B6617" s="6"/>
      <c r="C6617" s="2">
        <v>1</v>
      </c>
      <c r="D6617" s="2">
        <f t="shared" si="414"/>
        <v>6615</v>
      </c>
      <c r="E6617" s="3">
        <f t="shared" si="413"/>
        <v>0.99984885126964929</v>
      </c>
      <c r="F6617" s="2">
        <v>0</v>
      </c>
      <c r="G6617" s="2">
        <f t="shared" si="415"/>
        <v>4206</v>
      </c>
      <c r="H6617" s="3">
        <f t="shared" si="412"/>
        <v>0.63573155985489727</v>
      </c>
    </row>
    <row r="6618" spans="1:8" x14ac:dyDescent="0.2">
      <c r="A6618" s="1">
        <v>6616</v>
      </c>
      <c r="B6618" s="6"/>
      <c r="C6618" s="2">
        <v>1</v>
      </c>
      <c r="D6618" s="2">
        <f t="shared" si="414"/>
        <v>6616</v>
      </c>
      <c r="E6618" s="3">
        <f t="shared" si="413"/>
        <v>0.99984887411213541</v>
      </c>
      <c r="F6618" s="2">
        <v>0</v>
      </c>
      <c r="G6618" s="2">
        <f t="shared" si="415"/>
        <v>4206</v>
      </c>
      <c r="H6618" s="3">
        <f t="shared" ref="H6618:H6681" si="416">G6618/(A6618+1)</f>
        <v>0.63563548435847061</v>
      </c>
    </row>
    <row r="6619" spans="1:8" x14ac:dyDescent="0.2">
      <c r="A6619" s="1">
        <v>6617</v>
      </c>
      <c r="B6619" s="6"/>
      <c r="C6619" s="2">
        <v>1</v>
      </c>
      <c r="D6619" s="2">
        <f t="shared" si="414"/>
        <v>6617</v>
      </c>
      <c r="E6619" s="3">
        <f t="shared" si="413"/>
        <v>0.99984889694771839</v>
      </c>
      <c r="F6619" s="2">
        <v>0</v>
      </c>
      <c r="G6619" s="2">
        <f t="shared" si="415"/>
        <v>4206</v>
      </c>
      <c r="H6619" s="3">
        <f t="shared" si="416"/>
        <v>0.63553943789664546</v>
      </c>
    </row>
    <row r="6620" spans="1:8" x14ac:dyDescent="0.2">
      <c r="A6620" s="1">
        <v>6618</v>
      </c>
      <c r="B6620" s="6"/>
      <c r="C6620" s="2">
        <v>1</v>
      </c>
      <c r="D6620" s="2">
        <f t="shared" si="414"/>
        <v>6618</v>
      </c>
      <c r="E6620" s="3">
        <f t="shared" si="413"/>
        <v>0.99984891977640122</v>
      </c>
      <c r="F6620" s="2">
        <v>0</v>
      </c>
      <c r="G6620" s="2">
        <f t="shared" si="415"/>
        <v>4206</v>
      </c>
      <c r="H6620" s="3">
        <f t="shared" si="416"/>
        <v>0.63544342045626223</v>
      </c>
    </row>
    <row r="6621" spans="1:8" x14ac:dyDescent="0.2">
      <c r="A6621" s="1">
        <v>6619</v>
      </c>
      <c r="B6621" s="6"/>
      <c r="C6621" s="2">
        <v>1</v>
      </c>
      <c r="D6621" s="2">
        <f t="shared" si="414"/>
        <v>6619</v>
      </c>
      <c r="E6621" s="3">
        <f t="shared" si="413"/>
        <v>0.99984894259818735</v>
      </c>
      <c r="F6621" s="2">
        <v>0</v>
      </c>
      <c r="G6621" s="2">
        <f t="shared" si="415"/>
        <v>4206</v>
      </c>
      <c r="H6621" s="3">
        <f t="shared" si="416"/>
        <v>0.63534743202416921</v>
      </c>
    </row>
    <row r="6622" spans="1:8" x14ac:dyDescent="0.2">
      <c r="A6622" s="1">
        <v>6620</v>
      </c>
      <c r="B6622" s="6"/>
      <c r="C6622" s="2">
        <v>1</v>
      </c>
      <c r="D6622" s="2">
        <f t="shared" si="414"/>
        <v>6620</v>
      </c>
      <c r="E6622" s="3">
        <f t="shared" si="413"/>
        <v>0.99984896541307955</v>
      </c>
      <c r="F6622" s="2">
        <v>0</v>
      </c>
      <c r="G6622" s="2">
        <f t="shared" si="415"/>
        <v>4206</v>
      </c>
      <c r="H6622" s="3">
        <f t="shared" si="416"/>
        <v>0.63525147258722248</v>
      </c>
    </row>
    <row r="6623" spans="1:8" x14ac:dyDescent="0.2">
      <c r="A6623" s="1">
        <v>6621</v>
      </c>
      <c r="B6623" s="6"/>
      <c r="C6623" s="2">
        <v>1</v>
      </c>
      <c r="D6623" s="2">
        <f t="shared" si="414"/>
        <v>6621</v>
      </c>
      <c r="E6623" s="3">
        <f t="shared" si="413"/>
        <v>0.99984898822108126</v>
      </c>
      <c r="F6623" s="2">
        <v>0</v>
      </c>
      <c r="G6623" s="2">
        <f t="shared" si="415"/>
        <v>4206</v>
      </c>
      <c r="H6623" s="3">
        <f t="shared" si="416"/>
        <v>0.63515554213228631</v>
      </c>
    </row>
    <row r="6624" spans="1:8" x14ac:dyDescent="0.2">
      <c r="A6624" s="1">
        <v>6622</v>
      </c>
      <c r="B6624" s="6"/>
      <c r="C6624" s="2">
        <v>1</v>
      </c>
      <c r="D6624" s="2">
        <f t="shared" si="414"/>
        <v>6622</v>
      </c>
      <c r="E6624" s="3">
        <f t="shared" si="413"/>
        <v>0.99984901102219537</v>
      </c>
      <c r="F6624" s="2">
        <v>0</v>
      </c>
      <c r="G6624" s="2">
        <f t="shared" si="415"/>
        <v>4206</v>
      </c>
      <c r="H6624" s="3">
        <f t="shared" si="416"/>
        <v>0.63505964064623277</v>
      </c>
    </row>
    <row r="6625" spans="1:8" x14ac:dyDescent="0.2">
      <c r="A6625" s="1">
        <v>6623</v>
      </c>
      <c r="B6625" s="6"/>
      <c r="C6625" s="2">
        <v>1</v>
      </c>
      <c r="D6625" s="2">
        <f t="shared" si="414"/>
        <v>6623</v>
      </c>
      <c r="E6625" s="3">
        <f t="shared" si="413"/>
        <v>0.99984903381642509</v>
      </c>
      <c r="F6625" s="2">
        <v>0</v>
      </c>
      <c r="G6625" s="2">
        <f t="shared" si="415"/>
        <v>4206</v>
      </c>
      <c r="H6625" s="3">
        <f t="shared" si="416"/>
        <v>0.63496376811594202</v>
      </c>
    </row>
    <row r="6626" spans="1:8" x14ac:dyDescent="0.2">
      <c r="A6626" s="1">
        <v>6624</v>
      </c>
      <c r="B6626" s="6"/>
      <c r="C6626" s="2">
        <v>1</v>
      </c>
      <c r="D6626" s="2">
        <f t="shared" si="414"/>
        <v>6624</v>
      </c>
      <c r="E6626" s="3">
        <f t="shared" si="413"/>
        <v>0.99984905660377354</v>
      </c>
      <c r="F6626" s="2">
        <v>0</v>
      </c>
      <c r="G6626" s="2">
        <f t="shared" si="415"/>
        <v>4206</v>
      </c>
      <c r="H6626" s="3">
        <f t="shared" si="416"/>
        <v>0.63486792452830187</v>
      </c>
    </row>
    <row r="6627" spans="1:8" x14ac:dyDescent="0.2">
      <c r="A6627" s="1">
        <v>6625</v>
      </c>
      <c r="B6627" s="6"/>
      <c r="C6627" s="2">
        <v>1</v>
      </c>
      <c r="D6627" s="2">
        <f t="shared" si="414"/>
        <v>6625</v>
      </c>
      <c r="E6627" s="3">
        <f t="shared" si="413"/>
        <v>0.99984907938424383</v>
      </c>
      <c r="F6627" s="2">
        <v>0</v>
      </c>
      <c r="G6627" s="2">
        <f t="shared" si="415"/>
        <v>4206</v>
      </c>
      <c r="H6627" s="3">
        <f t="shared" si="416"/>
        <v>0.63477210987020827</v>
      </c>
    </row>
    <row r="6628" spans="1:8" x14ac:dyDescent="0.2">
      <c r="A6628" s="1">
        <v>6626</v>
      </c>
      <c r="B6628" s="6"/>
      <c r="C6628" s="2">
        <v>1</v>
      </c>
      <c r="D6628" s="2">
        <f t="shared" si="414"/>
        <v>6626</v>
      </c>
      <c r="E6628" s="3">
        <f t="shared" si="413"/>
        <v>0.99984910215783918</v>
      </c>
      <c r="F6628" s="2">
        <v>0</v>
      </c>
      <c r="G6628" s="2">
        <f t="shared" si="415"/>
        <v>4206</v>
      </c>
      <c r="H6628" s="3">
        <f t="shared" si="416"/>
        <v>0.63467632412856501</v>
      </c>
    </row>
    <row r="6629" spans="1:8" x14ac:dyDescent="0.2">
      <c r="A6629" s="1">
        <v>6627</v>
      </c>
      <c r="B6629" s="6"/>
      <c r="C6629" s="2">
        <v>1</v>
      </c>
      <c r="D6629" s="2">
        <f t="shared" si="414"/>
        <v>6627</v>
      </c>
      <c r="E6629" s="3">
        <f t="shared" si="413"/>
        <v>0.99984912492456246</v>
      </c>
      <c r="F6629" s="2">
        <v>0</v>
      </c>
      <c r="G6629" s="2">
        <f t="shared" si="415"/>
        <v>4206</v>
      </c>
      <c r="H6629" s="3">
        <f t="shared" si="416"/>
        <v>0.63458056729028367</v>
      </c>
    </row>
    <row r="6630" spans="1:8" x14ac:dyDescent="0.2">
      <c r="A6630" s="1">
        <v>6628</v>
      </c>
      <c r="B6630" s="6"/>
      <c r="C6630" s="2">
        <v>1</v>
      </c>
      <c r="D6630" s="2">
        <f t="shared" si="414"/>
        <v>6628</v>
      </c>
      <c r="E6630" s="3">
        <f t="shared" si="413"/>
        <v>0.99984914768441691</v>
      </c>
      <c r="F6630" s="2">
        <v>0</v>
      </c>
      <c r="G6630" s="2">
        <f t="shared" si="415"/>
        <v>4206</v>
      </c>
      <c r="H6630" s="3">
        <f t="shared" si="416"/>
        <v>0.63448483934228395</v>
      </c>
    </row>
    <row r="6631" spans="1:8" x14ac:dyDescent="0.2">
      <c r="A6631" s="1">
        <v>6629</v>
      </c>
      <c r="B6631" s="6"/>
      <c r="C6631" s="2">
        <v>1</v>
      </c>
      <c r="D6631" s="2">
        <f t="shared" si="414"/>
        <v>6629</v>
      </c>
      <c r="E6631" s="3">
        <f t="shared" si="413"/>
        <v>0.99984917043740573</v>
      </c>
      <c r="F6631" s="2">
        <v>0</v>
      </c>
      <c r="G6631" s="2">
        <f t="shared" si="415"/>
        <v>4206</v>
      </c>
      <c r="H6631" s="3">
        <f t="shared" si="416"/>
        <v>0.63438914027149318</v>
      </c>
    </row>
    <row r="6632" spans="1:8" x14ac:dyDescent="0.2">
      <c r="A6632" s="1">
        <v>6630</v>
      </c>
      <c r="B6632" s="6"/>
      <c r="C6632" s="2">
        <v>1</v>
      </c>
      <c r="D6632" s="2">
        <f t="shared" si="414"/>
        <v>6630</v>
      </c>
      <c r="E6632" s="3">
        <f t="shared" si="413"/>
        <v>0.99984919318353194</v>
      </c>
      <c r="F6632" s="2">
        <v>0</v>
      </c>
      <c r="G6632" s="2">
        <f t="shared" si="415"/>
        <v>4206</v>
      </c>
      <c r="H6632" s="3">
        <f t="shared" si="416"/>
        <v>0.63429347006484693</v>
      </c>
    </row>
    <row r="6633" spans="1:8" x14ac:dyDescent="0.2">
      <c r="A6633" s="1">
        <v>6631</v>
      </c>
      <c r="B6633" s="6"/>
      <c r="C6633" s="2">
        <v>1</v>
      </c>
      <c r="D6633" s="2">
        <f t="shared" si="414"/>
        <v>6631</v>
      </c>
      <c r="E6633" s="3">
        <f t="shared" si="413"/>
        <v>0.99984921592279852</v>
      </c>
      <c r="F6633" s="2">
        <v>0</v>
      </c>
      <c r="G6633" s="2">
        <f t="shared" si="415"/>
        <v>4206</v>
      </c>
      <c r="H6633" s="3">
        <f t="shared" si="416"/>
        <v>0.63419782870928831</v>
      </c>
    </row>
    <row r="6634" spans="1:8" x14ac:dyDescent="0.2">
      <c r="A6634" s="1">
        <v>6632</v>
      </c>
      <c r="B6634" s="6"/>
      <c r="C6634" s="2">
        <v>1</v>
      </c>
      <c r="D6634" s="2">
        <f t="shared" si="414"/>
        <v>6632</v>
      </c>
      <c r="E6634" s="3">
        <f t="shared" si="413"/>
        <v>0.99984923865520881</v>
      </c>
      <c r="F6634" s="2">
        <v>0</v>
      </c>
      <c r="G6634" s="2">
        <f t="shared" si="415"/>
        <v>4206</v>
      </c>
      <c r="H6634" s="3">
        <f t="shared" si="416"/>
        <v>0.63410221619176843</v>
      </c>
    </row>
    <row r="6635" spans="1:8" x14ac:dyDescent="0.2">
      <c r="A6635" s="1">
        <v>6633</v>
      </c>
      <c r="B6635" s="6"/>
      <c r="C6635" s="2">
        <v>1</v>
      </c>
      <c r="D6635" s="2">
        <f t="shared" si="414"/>
        <v>6633</v>
      </c>
      <c r="E6635" s="3">
        <f t="shared" si="413"/>
        <v>0.9998492613807658</v>
      </c>
      <c r="F6635" s="2">
        <v>0</v>
      </c>
      <c r="G6635" s="2">
        <f t="shared" si="415"/>
        <v>4206</v>
      </c>
      <c r="H6635" s="3">
        <f t="shared" si="416"/>
        <v>0.63400663249924627</v>
      </c>
    </row>
    <row r="6636" spans="1:8" x14ac:dyDescent="0.2">
      <c r="A6636" s="1">
        <v>6634</v>
      </c>
      <c r="B6636" s="6"/>
      <c r="C6636" s="2">
        <v>1</v>
      </c>
      <c r="D6636" s="2">
        <f t="shared" si="414"/>
        <v>6634</v>
      </c>
      <c r="E6636" s="3">
        <f t="shared" si="413"/>
        <v>0.99984928409947249</v>
      </c>
      <c r="F6636" s="2">
        <v>0</v>
      </c>
      <c r="G6636" s="2">
        <f t="shared" si="415"/>
        <v>4206</v>
      </c>
      <c r="H6636" s="3">
        <f t="shared" si="416"/>
        <v>0.63391107761868881</v>
      </c>
    </row>
    <row r="6637" spans="1:8" x14ac:dyDescent="0.2">
      <c r="A6637" s="1">
        <v>6635</v>
      </c>
      <c r="B6637" s="6"/>
      <c r="C6637" s="2">
        <v>1</v>
      </c>
      <c r="D6637" s="2">
        <f t="shared" si="414"/>
        <v>6635</v>
      </c>
      <c r="E6637" s="3">
        <f t="shared" si="413"/>
        <v>0.99984930681133211</v>
      </c>
      <c r="F6637" s="2">
        <v>0</v>
      </c>
      <c r="G6637" s="2">
        <f t="shared" si="415"/>
        <v>4206</v>
      </c>
      <c r="H6637" s="3">
        <f t="shared" si="416"/>
        <v>0.63381555153707048</v>
      </c>
    </row>
    <row r="6638" spans="1:8" x14ac:dyDescent="0.2">
      <c r="A6638" s="1">
        <v>6636</v>
      </c>
      <c r="B6638" s="6"/>
      <c r="C6638" s="2">
        <v>1</v>
      </c>
      <c r="D6638" s="2">
        <f t="shared" si="414"/>
        <v>6636</v>
      </c>
      <c r="E6638" s="3">
        <f t="shared" si="413"/>
        <v>0.99984932951634775</v>
      </c>
      <c r="F6638" s="2">
        <v>0</v>
      </c>
      <c r="G6638" s="2">
        <f t="shared" si="415"/>
        <v>4206</v>
      </c>
      <c r="H6638" s="3">
        <f t="shared" si="416"/>
        <v>0.63372005424137412</v>
      </c>
    </row>
    <row r="6639" spans="1:8" x14ac:dyDescent="0.2">
      <c r="A6639" s="1">
        <v>6637</v>
      </c>
      <c r="B6639" s="6"/>
      <c r="C6639" s="2">
        <v>1</v>
      </c>
      <c r="D6639" s="2">
        <f t="shared" si="414"/>
        <v>6637</v>
      </c>
      <c r="E6639" s="3">
        <f t="shared" si="413"/>
        <v>0.99984935221452242</v>
      </c>
      <c r="F6639" s="2">
        <v>0</v>
      </c>
      <c r="G6639" s="2">
        <f t="shared" si="415"/>
        <v>4206</v>
      </c>
      <c r="H6639" s="3">
        <f t="shared" si="416"/>
        <v>0.63362458571858993</v>
      </c>
    </row>
    <row r="6640" spans="1:8" x14ac:dyDescent="0.2">
      <c r="A6640" s="1">
        <v>6638</v>
      </c>
      <c r="B6640" s="6"/>
      <c r="C6640" s="2">
        <v>1</v>
      </c>
      <c r="D6640" s="2">
        <f t="shared" si="414"/>
        <v>6638</v>
      </c>
      <c r="E6640" s="3">
        <f t="shared" si="413"/>
        <v>0.99984937490585934</v>
      </c>
      <c r="F6640" s="2">
        <v>0</v>
      </c>
      <c r="G6640" s="2">
        <f t="shared" si="415"/>
        <v>4206</v>
      </c>
      <c r="H6640" s="3">
        <f t="shared" si="416"/>
        <v>0.63352914595571619</v>
      </c>
    </row>
    <row r="6641" spans="1:8" x14ac:dyDescent="0.2">
      <c r="A6641" s="1">
        <v>6639</v>
      </c>
      <c r="B6641" s="6"/>
      <c r="C6641" s="2">
        <v>1</v>
      </c>
      <c r="D6641" s="2">
        <f t="shared" si="414"/>
        <v>6639</v>
      </c>
      <c r="E6641" s="3">
        <f t="shared" si="413"/>
        <v>0.9998493975903614</v>
      </c>
      <c r="F6641" s="2">
        <v>0</v>
      </c>
      <c r="G6641" s="2">
        <f t="shared" si="415"/>
        <v>4206</v>
      </c>
      <c r="H6641" s="3">
        <f t="shared" si="416"/>
        <v>0.63343373493975907</v>
      </c>
    </row>
    <row r="6642" spans="1:8" x14ac:dyDescent="0.2">
      <c r="A6642" s="1">
        <v>6640</v>
      </c>
      <c r="B6642" s="6"/>
      <c r="C6642" s="2">
        <v>1</v>
      </c>
      <c r="D6642" s="2">
        <f t="shared" si="414"/>
        <v>6640</v>
      </c>
      <c r="E6642" s="3">
        <f t="shared" si="413"/>
        <v>0.99984942026803192</v>
      </c>
      <c r="F6642" s="2">
        <v>0</v>
      </c>
      <c r="G6642" s="2">
        <f t="shared" si="415"/>
        <v>4206</v>
      </c>
      <c r="H6642" s="3">
        <f t="shared" si="416"/>
        <v>0.63333835265773231</v>
      </c>
    </row>
    <row r="6643" spans="1:8" x14ac:dyDescent="0.2">
      <c r="A6643" s="1">
        <v>6641</v>
      </c>
      <c r="B6643" s="6"/>
      <c r="C6643" s="2">
        <v>1</v>
      </c>
      <c r="D6643" s="2">
        <f t="shared" si="414"/>
        <v>6641</v>
      </c>
      <c r="E6643" s="3">
        <f t="shared" si="413"/>
        <v>0.99984944293887379</v>
      </c>
      <c r="F6643" s="2">
        <v>0</v>
      </c>
      <c r="G6643" s="2">
        <f t="shared" si="415"/>
        <v>4206</v>
      </c>
      <c r="H6643" s="3">
        <f t="shared" si="416"/>
        <v>0.6332429990966576</v>
      </c>
    </row>
    <row r="6644" spans="1:8" x14ac:dyDescent="0.2">
      <c r="A6644" s="1">
        <v>6642</v>
      </c>
      <c r="B6644" s="6"/>
      <c r="C6644" s="2">
        <v>1</v>
      </c>
      <c r="D6644" s="2">
        <f t="shared" si="414"/>
        <v>6642</v>
      </c>
      <c r="E6644" s="3">
        <f t="shared" si="413"/>
        <v>0.99984946560289023</v>
      </c>
      <c r="F6644" s="2">
        <v>0</v>
      </c>
      <c r="G6644" s="2">
        <f t="shared" si="415"/>
        <v>4206</v>
      </c>
      <c r="H6644" s="3">
        <f t="shared" si="416"/>
        <v>0.63314767424356466</v>
      </c>
    </row>
    <row r="6645" spans="1:8" x14ac:dyDescent="0.2">
      <c r="A6645" s="1">
        <v>6643</v>
      </c>
      <c r="B6645" s="6"/>
      <c r="C6645" s="2">
        <v>1</v>
      </c>
      <c r="D6645" s="2">
        <f t="shared" si="414"/>
        <v>6643</v>
      </c>
      <c r="E6645" s="3">
        <f t="shared" si="413"/>
        <v>0.99984948826008424</v>
      </c>
      <c r="F6645" s="2">
        <v>0</v>
      </c>
      <c r="G6645" s="2">
        <f t="shared" si="415"/>
        <v>4206</v>
      </c>
      <c r="H6645" s="3">
        <f t="shared" si="416"/>
        <v>0.63305237808549064</v>
      </c>
    </row>
    <row r="6646" spans="1:8" x14ac:dyDescent="0.2">
      <c r="A6646" s="1">
        <v>6644</v>
      </c>
      <c r="B6646" s="6"/>
      <c r="C6646" s="2">
        <v>1</v>
      </c>
      <c r="D6646" s="2">
        <f t="shared" si="414"/>
        <v>6644</v>
      </c>
      <c r="E6646" s="3">
        <f t="shared" si="413"/>
        <v>0.99984951091045904</v>
      </c>
      <c r="F6646" s="2">
        <v>0</v>
      </c>
      <c r="G6646" s="2">
        <f t="shared" si="415"/>
        <v>4206</v>
      </c>
      <c r="H6646" s="3">
        <f t="shared" si="416"/>
        <v>0.63295711060948079</v>
      </c>
    </row>
    <row r="6647" spans="1:8" x14ac:dyDescent="0.2">
      <c r="A6647" s="1">
        <v>6645</v>
      </c>
      <c r="B6647" s="6"/>
      <c r="C6647" s="2">
        <v>1</v>
      </c>
      <c r="D6647" s="2">
        <f t="shared" si="414"/>
        <v>6645</v>
      </c>
      <c r="E6647" s="3">
        <f t="shared" si="413"/>
        <v>0.9998495335540174</v>
      </c>
      <c r="F6647" s="2">
        <v>0</v>
      </c>
      <c r="G6647" s="2">
        <f t="shared" si="415"/>
        <v>4206</v>
      </c>
      <c r="H6647" s="3">
        <f t="shared" si="416"/>
        <v>0.63286187180258802</v>
      </c>
    </row>
    <row r="6648" spans="1:8" x14ac:dyDescent="0.2">
      <c r="A6648" s="1">
        <v>6646</v>
      </c>
      <c r="B6648" s="6"/>
      <c r="C6648" s="2">
        <v>1</v>
      </c>
      <c r="D6648" s="2">
        <f t="shared" si="414"/>
        <v>6646</v>
      </c>
      <c r="E6648" s="3">
        <f t="shared" si="413"/>
        <v>0.99984955619076277</v>
      </c>
      <c r="F6648" s="2">
        <v>0</v>
      </c>
      <c r="G6648" s="2">
        <f t="shared" si="415"/>
        <v>4206</v>
      </c>
      <c r="H6648" s="3">
        <f t="shared" si="416"/>
        <v>0.63276666165187301</v>
      </c>
    </row>
    <row r="6649" spans="1:8" x14ac:dyDescent="0.2">
      <c r="A6649" s="1">
        <v>6647</v>
      </c>
      <c r="B6649" s="6"/>
      <c r="C6649" s="2">
        <v>1</v>
      </c>
      <c r="D6649" s="2">
        <f t="shared" si="414"/>
        <v>6647</v>
      </c>
      <c r="E6649" s="3">
        <f t="shared" si="413"/>
        <v>0.99984957882069792</v>
      </c>
      <c r="F6649" s="2">
        <v>0</v>
      </c>
      <c r="G6649" s="2">
        <f t="shared" si="415"/>
        <v>4206</v>
      </c>
      <c r="H6649" s="3">
        <f t="shared" si="416"/>
        <v>0.63267148014440433</v>
      </c>
    </row>
    <row r="6650" spans="1:8" x14ac:dyDescent="0.2">
      <c r="A6650" s="1">
        <v>6648</v>
      </c>
      <c r="B6650" s="6"/>
      <c r="C6650" s="2">
        <v>1</v>
      </c>
      <c r="D6650" s="2">
        <f t="shared" si="414"/>
        <v>6648</v>
      </c>
      <c r="E6650" s="3">
        <f t="shared" si="413"/>
        <v>0.99984960144382617</v>
      </c>
      <c r="F6650" s="2">
        <v>0</v>
      </c>
      <c r="G6650" s="2">
        <f t="shared" si="415"/>
        <v>4206</v>
      </c>
      <c r="H6650" s="3">
        <f t="shared" si="416"/>
        <v>0.63257632726725821</v>
      </c>
    </row>
    <row r="6651" spans="1:8" x14ac:dyDescent="0.2">
      <c r="A6651" s="1">
        <v>6649</v>
      </c>
      <c r="B6651" s="6"/>
      <c r="C6651" s="2">
        <v>1</v>
      </c>
      <c r="D6651" s="2">
        <f t="shared" si="414"/>
        <v>6649</v>
      </c>
      <c r="E6651" s="3">
        <f t="shared" si="413"/>
        <v>0.99984962406015032</v>
      </c>
      <c r="F6651" s="2">
        <v>0</v>
      </c>
      <c r="G6651" s="2">
        <f t="shared" si="415"/>
        <v>4206</v>
      </c>
      <c r="H6651" s="3">
        <f t="shared" si="416"/>
        <v>0.63248120300751876</v>
      </c>
    </row>
    <row r="6652" spans="1:8" x14ac:dyDescent="0.2">
      <c r="A6652" s="1">
        <v>6650</v>
      </c>
      <c r="B6652" s="6"/>
      <c r="C6652" s="2">
        <v>1</v>
      </c>
      <c r="D6652" s="2">
        <f t="shared" si="414"/>
        <v>6650</v>
      </c>
      <c r="E6652" s="3">
        <f t="shared" si="413"/>
        <v>0.99984964666967369</v>
      </c>
      <c r="F6652" s="2">
        <v>0</v>
      </c>
      <c r="G6652" s="2">
        <f t="shared" si="415"/>
        <v>4206</v>
      </c>
      <c r="H6652" s="3">
        <f t="shared" si="416"/>
        <v>0.63238610735227785</v>
      </c>
    </row>
    <row r="6653" spans="1:8" x14ac:dyDescent="0.2">
      <c r="A6653" s="1">
        <v>6651</v>
      </c>
      <c r="B6653" s="6"/>
      <c r="C6653" s="2">
        <v>1</v>
      </c>
      <c r="D6653" s="2">
        <f t="shared" si="414"/>
        <v>6651</v>
      </c>
      <c r="E6653" s="3">
        <f t="shared" si="413"/>
        <v>0.99984966927239927</v>
      </c>
      <c r="F6653" s="2">
        <v>0</v>
      </c>
      <c r="G6653" s="2">
        <f t="shared" si="415"/>
        <v>4206</v>
      </c>
      <c r="H6653" s="3">
        <f t="shared" si="416"/>
        <v>0.63229104028863503</v>
      </c>
    </row>
    <row r="6654" spans="1:8" x14ac:dyDescent="0.2">
      <c r="A6654" s="1">
        <v>6652</v>
      </c>
      <c r="B6654" s="6"/>
      <c r="C6654" s="2">
        <v>1</v>
      </c>
      <c r="D6654" s="2">
        <f t="shared" si="414"/>
        <v>6652</v>
      </c>
      <c r="E6654" s="3">
        <f t="shared" si="413"/>
        <v>0.99984969186833006</v>
      </c>
      <c r="F6654" s="2">
        <v>0</v>
      </c>
      <c r="G6654" s="2">
        <f t="shared" si="415"/>
        <v>4206</v>
      </c>
      <c r="H6654" s="3">
        <f t="shared" si="416"/>
        <v>0.63219600180369762</v>
      </c>
    </row>
    <row r="6655" spans="1:8" x14ac:dyDescent="0.2">
      <c r="A6655" s="1">
        <v>6653</v>
      </c>
      <c r="B6655" s="6"/>
      <c r="C6655" s="2">
        <v>1</v>
      </c>
      <c r="D6655" s="2">
        <f t="shared" si="414"/>
        <v>6653</v>
      </c>
      <c r="E6655" s="3">
        <f t="shared" si="413"/>
        <v>0.99984971445746917</v>
      </c>
      <c r="F6655" s="2">
        <v>0</v>
      </c>
      <c r="G6655" s="2">
        <f t="shared" si="415"/>
        <v>4206</v>
      </c>
      <c r="H6655" s="3">
        <f t="shared" si="416"/>
        <v>0.63210099188458069</v>
      </c>
    </row>
    <row r="6656" spans="1:8" x14ac:dyDescent="0.2">
      <c r="A6656" s="1">
        <v>6654</v>
      </c>
      <c r="B6656" s="6"/>
      <c r="C6656" s="2">
        <v>1</v>
      </c>
      <c r="D6656" s="2">
        <f t="shared" si="414"/>
        <v>6654</v>
      </c>
      <c r="E6656" s="3">
        <f t="shared" si="413"/>
        <v>0.99984973703981972</v>
      </c>
      <c r="F6656" s="2">
        <v>0</v>
      </c>
      <c r="G6656" s="2">
        <f t="shared" si="415"/>
        <v>4206</v>
      </c>
      <c r="H6656" s="3">
        <f t="shared" si="416"/>
        <v>0.63200601051840721</v>
      </c>
    </row>
    <row r="6657" spans="1:8" x14ac:dyDescent="0.2">
      <c r="A6657" s="1">
        <v>6655</v>
      </c>
      <c r="B6657" s="6"/>
      <c r="C6657" s="2">
        <v>1</v>
      </c>
      <c r="D6657" s="2">
        <f t="shared" si="414"/>
        <v>6655</v>
      </c>
      <c r="E6657" s="3">
        <f t="shared" si="413"/>
        <v>0.99984975961538458</v>
      </c>
      <c r="F6657" s="2">
        <v>0</v>
      </c>
      <c r="G6657" s="2">
        <f t="shared" si="415"/>
        <v>4206</v>
      </c>
      <c r="H6657" s="3">
        <f t="shared" si="416"/>
        <v>0.63191105769230771</v>
      </c>
    </row>
    <row r="6658" spans="1:8" x14ac:dyDescent="0.2">
      <c r="A6658" s="1">
        <v>6656</v>
      </c>
      <c r="B6658" s="6"/>
      <c r="C6658" s="2">
        <v>1</v>
      </c>
      <c r="D6658" s="2">
        <f t="shared" si="414"/>
        <v>6656</v>
      </c>
      <c r="E6658" s="3">
        <f t="shared" si="413"/>
        <v>0.99984978218416709</v>
      </c>
      <c r="F6658" s="2">
        <v>0</v>
      </c>
      <c r="G6658" s="2">
        <f t="shared" si="415"/>
        <v>4206</v>
      </c>
      <c r="H6658" s="3">
        <f t="shared" si="416"/>
        <v>0.63181613339342046</v>
      </c>
    </row>
    <row r="6659" spans="1:8" x14ac:dyDescent="0.2">
      <c r="A6659" s="1">
        <v>6657</v>
      </c>
      <c r="B6659" s="6"/>
      <c r="C6659" s="2">
        <v>1</v>
      </c>
      <c r="D6659" s="2">
        <f t="shared" si="414"/>
        <v>6657</v>
      </c>
      <c r="E6659" s="3">
        <f t="shared" ref="E6659:E6722" si="417">D6659/(A6659+1)</f>
        <v>0.99984980474617002</v>
      </c>
      <c r="F6659" s="2">
        <v>0</v>
      </c>
      <c r="G6659" s="2">
        <f t="shared" si="415"/>
        <v>4206</v>
      </c>
      <c r="H6659" s="3">
        <f t="shared" si="416"/>
        <v>0.63172123760889154</v>
      </c>
    </row>
    <row r="6660" spans="1:8" x14ac:dyDescent="0.2">
      <c r="A6660" s="1">
        <v>6658</v>
      </c>
      <c r="B6660" s="6"/>
      <c r="C6660" s="2">
        <v>1</v>
      </c>
      <c r="D6660" s="2">
        <f t="shared" ref="D6660:D6723" si="418">D6659+C6660</f>
        <v>6658</v>
      </c>
      <c r="E6660" s="3">
        <f t="shared" si="417"/>
        <v>0.9998498273013966</v>
      </c>
      <c r="F6660" s="2">
        <v>0</v>
      </c>
      <c r="G6660" s="2">
        <f t="shared" ref="G6660:G6723" si="419">G6659+F6660</f>
        <v>4206</v>
      </c>
      <c r="H6660" s="3">
        <f t="shared" si="416"/>
        <v>0.63162637032587476</v>
      </c>
    </row>
    <row r="6661" spans="1:8" x14ac:dyDescent="0.2">
      <c r="A6661" s="1">
        <v>6659</v>
      </c>
      <c r="B6661" s="6"/>
      <c r="C6661" s="2">
        <v>1</v>
      </c>
      <c r="D6661" s="2">
        <f t="shared" si="418"/>
        <v>6659</v>
      </c>
      <c r="E6661" s="3">
        <f t="shared" si="417"/>
        <v>0.99984984984984981</v>
      </c>
      <c r="F6661" s="2">
        <v>0</v>
      </c>
      <c r="G6661" s="2">
        <f t="shared" si="419"/>
        <v>4206</v>
      </c>
      <c r="H6661" s="3">
        <f t="shared" si="416"/>
        <v>0.63153153153153152</v>
      </c>
    </row>
    <row r="6662" spans="1:8" x14ac:dyDescent="0.2">
      <c r="A6662" s="1">
        <v>6660</v>
      </c>
      <c r="B6662" s="6"/>
      <c r="C6662" s="2">
        <v>1</v>
      </c>
      <c r="D6662" s="2">
        <f t="shared" si="418"/>
        <v>6660</v>
      </c>
      <c r="E6662" s="3">
        <f t="shared" si="417"/>
        <v>0.99984987239153278</v>
      </c>
      <c r="F6662" s="2">
        <v>0</v>
      </c>
      <c r="G6662" s="2">
        <f t="shared" si="419"/>
        <v>4206</v>
      </c>
      <c r="H6662" s="3">
        <f t="shared" si="416"/>
        <v>0.63143672121303107</v>
      </c>
    </row>
    <row r="6663" spans="1:8" x14ac:dyDescent="0.2">
      <c r="A6663" s="1">
        <v>6661</v>
      </c>
      <c r="B6663" s="6"/>
      <c r="C6663" s="2">
        <v>1</v>
      </c>
      <c r="D6663" s="2">
        <f t="shared" si="418"/>
        <v>6661</v>
      </c>
      <c r="E6663" s="3">
        <f t="shared" si="417"/>
        <v>0.99984989492644849</v>
      </c>
      <c r="F6663" s="2">
        <v>0</v>
      </c>
      <c r="G6663" s="2">
        <f t="shared" si="419"/>
        <v>4206</v>
      </c>
      <c r="H6663" s="3">
        <f t="shared" si="416"/>
        <v>0.63134193935755023</v>
      </c>
    </row>
    <row r="6664" spans="1:8" x14ac:dyDescent="0.2">
      <c r="A6664" s="1">
        <v>6662</v>
      </c>
      <c r="B6664" s="6"/>
      <c r="C6664" s="2">
        <v>1</v>
      </c>
      <c r="D6664" s="2">
        <f t="shared" si="418"/>
        <v>6662</v>
      </c>
      <c r="E6664" s="3">
        <f t="shared" si="417"/>
        <v>0.99984991745460006</v>
      </c>
      <c r="F6664" s="2">
        <v>0</v>
      </c>
      <c r="G6664" s="2">
        <f t="shared" si="419"/>
        <v>4206</v>
      </c>
      <c r="H6664" s="3">
        <f t="shared" si="416"/>
        <v>0.6312471859522738</v>
      </c>
    </row>
    <row r="6665" spans="1:8" x14ac:dyDescent="0.2">
      <c r="A6665" s="1">
        <v>6663</v>
      </c>
      <c r="B6665" s="6"/>
      <c r="C6665" s="2">
        <v>1</v>
      </c>
      <c r="D6665" s="2">
        <f t="shared" si="418"/>
        <v>6663</v>
      </c>
      <c r="E6665" s="3">
        <f t="shared" si="417"/>
        <v>0.99984993997599036</v>
      </c>
      <c r="F6665" s="2">
        <v>0</v>
      </c>
      <c r="G6665" s="2">
        <f t="shared" si="419"/>
        <v>4206</v>
      </c>
      <c r="H6665" s="3">
        <f t="shared" si="416"/>
        <v>0.6311524609843937</v>
      </c>
    </row>
    <row r="6666" spans="1:8" x14ac:dyDescent="0.2">
      <c r="A6666" s="1">
        <v>6664</v>
      </c>
      <c r="B6666" s="6"/>
      <c r="C6666" s="2">
        <v>1</v>
      </c>
      <c r="D6666" s="2">
        <f t="shared" si="418"/>
        <v>6664</v>
      </c>
      <c r="E6666" s="3">
        <f t="shared" si="417"/>
        <v>0.99984996249062263</v>
      </c>
      <c r="F6666" s="2">
        <v>0</v>
      </c>
      <c r="G6666" s="2">
        <f t="shared" si="419"/>
        <v>4206</v>
      </c>
      <c r="H6666" s="3">
        <f t="shared" si="416"/>
        <v>0.63105776444111028</v>
      </c>
    </row>
    <row r="6667" spans="1:8" x14ac:dyDescent="0.2">
      <c r="A6667" s="1">
        <v>6665</v>
      </c>
      <c r="B6667" s="6"/>
      <c r="C6667" s="2">
        <v>1</v>
      </c>
      <c r="D6667" s="2">
        <f t="shared" si="418"/>
        <v>6665</v>
      </c>
      <c r="E6667" s="3">
        <f t="shared" si="417"/>
        <v>0.99984998499849986</v>
      </c>
      <c r="F6667" s="2">
        <v>0</v>
      </c>
      <c r="G6667" s="2">
        <f t="shared" si="419"/>
        <v>4206</v>
      </c>
      <c r="H6667" s="3">
        <f t="shared" si="416"/>
        <v>0.63096309630963099</v>
      </c>
    </row>
    <row r="6668" spans="1:8" x14ac:dyDescent="0.2">
      <c r="A6668" s="1">
        <v>6666</v>
      </c>
      <c r="B6668" s="6"/>
      <c r="C6668" s="2">
        <v>1</v>
      </c>
      <c r="D6668" s="2">
        <f t="shared" si="418"/>
        <v>6666</v>
      </c>
      <c r="E6668" s="3">
        <f t="shared" si="417"/>
        <v>0.99985000749962505</v>
      </c>
      <c r="F6668" s="2">
        <v>0</v>
      </c>
      <c r="G6668" s="2">
        <f t="shared" si="419"/>
        <v>4206</v>
      </c>
      <c r="H6668" s="3">
        <f t="shared" si="416"/>
        <v>0.63086845657717117</v>
      </c>
    </row>
    <row r="6669" spans="1:8" x14ac:dyDescent="0.2">
      <c r="A6669" s="1">
        <v>6667</v>
      </c>
      <c r="B6669" s="6"/>
      <c r="C6669" s="2">
        <v>1</v>
      </c>
      <c r="D6669" s="2">
        <f t="shared" si="418"/>
        <v>6667</v>
      </c>
      <c r="E6669" s="3">
        <f t="shared" si="417"/>
        <v>0.99985002999400119</v>
      </c>
      <c r="F6669" s="2">
        <v>0</v>
      </c>
      <c r="G6669" s="2">
        <f t="shared" si="419"/>
        <v>4206</v>
      </c>
      <c r="H6669" s="3">
        <f t="shared" si="416"/>
        <v>0.63077384523095381</v>
      </c>
    </row>
    <row r="6670" spans="1:8" x14ac:dyDescent="0.2">
      <c r="A6670" s="1">
        <v>6668</v>
      </c>
      <c r="B6670" s="6"/>
      <c r="C6670" s="2">
        <v>1</v>
      </c>
      <c r="D6670" s="2">
        <f t="shared" si="418"/>
        <v>6668</v>
      </c>
      <c r="E6670" s="3">
        <f t="shared" si="417"/>
        <v>0.99985005248163139</v>
      </c>
      <c r="F6670" s="2">
        <v>0</v>
      </c>
      <c r="G6670" s="2">
        <f t="shared" si="419"/>
        <v>4206</v>
      </c>
      <c r="H6670" s="3">
        <f t="shared" si="416"/>
        <v>0.63067926225820958</v>
      </c>
    </row>
    <row r="6671" spans="1:8" x14ac:dyDescent="0.2">
      <c r="A6671" s="1">
        <v>6669</v>
      </c>
      <c r="B6671" s="6"/>
      <c r="C6671" s="2">
        <v>1</v>
      </c>
      <c r="D6671" s="2">
        <f t="shared" si="418"/>
        <v>6669</v>
      </c>
      <c r="E6671" s="3">
        <f t="shared" si="417"/>
        <v>0.99985007496251876</v>
      </c>
      <c r="F6671" s="2">
        <v>0</v>
      </c>
      <c r="G6671" s="2">
        <f t="shared" si="419"/>
        <v>4206</v>
      </c>
      <c r="H6671" s="3">
        <f t="shared" si="416"/>
        <v>0.63058470764617691</v>
      </c>
    </row>
    <row r="6672" spans="1:8" x14ac:dyDescent="0.2">
      <c r="A6672" s="1">
        <v>6670</v>
      </c>
      <c r="B6672" s="6"/>
      <c r="C6672" s="2">
        <v>1</v>
      </c>
      <c r="D6672" s="2">
        <f t="shared" si="418"/>
        <v>6670</v>
      </c>
      <c r="E6672" s="3">
        <f t="shared" si="417"/>
        <v>0.9998500974366662</v>
      </c>
      <c r="F6672" s="2">
        <v>0</v>
      </c>
      <c r="G6672" s="2">
        <f t="shared" si="419"/>
        <v>4206</v>
      </c>
      <c r="H6672" s="3">
        <f t="shared" si="416"/>
        <v>0.63049018138210167</v>
      </c>
    </row>
    <row r="6673" spans="1:8" x14ac:dyDescent="0.2">
      <c r="A6673" s="1">
        <v>6671</v>
      </c>
      <c r="B6673" s="6"/>
      <c r="C6673" s="2">
        <v>1</v>
      </c>
      <c r="D6673" s="2">
        <f t="shared" si="418"/>
        <v>6671</v>
      </c>
      <c r="E6673" s="3">
        <f t="shared" si="417"/>
        <v>0.99985011990407668</v>
      </c>
      <c r="F6673" s="2">
        <v>0</v>
      </c>
      <c r="G6673" s="2">
        <f t="shared" si="419"/>
        <v>4206</v>
      </c>
      <c r="H6673" s="3">
        <f t="shared" si="416"/>
        <v>0.63039568345323738</v>
      </c>
    </row>
    <row r="6674" spans="1:8" x14ac:dyDescent="0.2">
      <c r="A6674" s="1">
        <v>6672</v>
      </c>
      <c r="B6674" s="6"/>
      <c r="C6674" s="2">
        <v>1</v>
      </c>
      <c r="D6674" s="2">
        <f t="shared" si="418"/>
        <v>6672</v>
      </c>
      <c r="E6674" s="3">
        <f t="shared" si="417"/>
        <v>0.99985014236475345</v>
      </c>
      <c r="F6674" s="2">
        <v>0</v>
      </c>
      <c r="G6674" s="2">
        <f t="shared" si="419"/>
        <v>4206</v>
      </c>
      <c r="H6674" s="3">
        <f t="shared" si="416"/>
        <v>0.63030121384684545</v>
      </c>
    </row>
    <row r="6675" spans="1:8" x14ac:dyDescent="0.2">
      <c r="A6675" s="1">
        <v>6673</v>
      </c>
      <c r="B6675" s="6"/>
      <c r="C6675" s="2">
        <v>1</v>
      </c>
      <c r="D6675" s="2">
        <f t="shared" si="418"/>
        <v>6673</v>
      </c>
      <c r="E6675" s="3">
        <f t="shared" si="417"/>
        <v>0.99985016481869948</v>
      </c>
      <c r="F6675" s="2">
        <v>0</v>
      </c>
      <c r="G6675" s="2">
        <f t="shared" si="419"/>
        <v>4206</v>
      </c>
      <c r="H6675" s="3">
        <f t="shared" si="416"/>
        <v>0.63020677255019475</v>
      </c>
    </row>
    <row r="6676" spans="1:8" x14ac:dyDescent="0.2">
      <c r="A6676" s="1">
        <v>6674</v>
      </c>
      <c r="B6676" s="6"/>
      <c r="C6676" s="2">
        <v>1</v>
      </c>
      <c r="D6676" s="2">
        <f t="shared" si="418"/>
        <v>6674</v>
      </c>
      <c r="E6676" s="3">
        <f t="shared" si="417"/>
        <v>0.99985018726591757</v>
      </c>
      <c r="F6676" s="2">
        <v>0</v>
      </c>
      <c r="G6676" s="2">
        <f t="shared" si="419"/>
        <v>4206</v>
      </c>
      <c r="H6676" s="3">
        <f t="shared" si="416"/>
        <v>0.63011235955056177</v>
      </c>
    </row>
    <row r="6677" spans="1:8" x14ac:dyDescent="0.2">
      <c r="A6677" s="1">
        <v>6675</v>
      </c>
      <c r="B6677" s="6"/>
      <c r="C6677" s="2">
        <v>1</v>
      </c>
      <c r="D6677" s="2">
        <f t="shared" si="418"/>
        <v>6675</v>
      </c>
      <c r="E6677" s="3">
        <f t="shared" si="417"/>
        <v>0.99985020970641103</v>
      </c>
      <c r="F6677" s="2">
        <v>0</v>
      </c>
      <c r="G6677" s="2">
        <f t="shared" si="419"/>
        <v>4206</v>
      </c>
      <c r="H6677" s="3">
        <f t="shared" si="416"/>
        <v>0.6300179748352307</v>
      </c>
    </row>
    <row r="6678" spans="1:8" x14ac:dyDescent="0.2">
      <c r="A6678" s="1">
        <v>6676</v>
      </c>
      <c r="B6678" s="6"/>
      <c r="C6678" s="2">
        <v>1</v>
      </c>
      <c r="D6678" s="2">
        <f t="shared" si="418"/>
        <v>6676</v>
      </c>
      <c r="E6678" s="3">
        <f t="shared" si="417"/>
        <v>0.99985023214018276</v>
      </c>
      <c r="F6678" s="2">
        <v>0</v>
      </c>
      <c r="G6678" s="2">
        <f t="shared" si="419"/>
        <v>4206</v>
      </c>
      <c r="H6678" s="3">
        <f t="shared" si="416"/>
        <v>0.62992361839149313</v>
      </c>
    </row>
    <row r="6679" spans="1:8" x14ac:dyDescent="0.2">
      <c r="A6679" s="1">
        <v>6677</v>
      </c>
      <c r="B6679" s="6"/>
      <c r="C6679" s="2">
        <v>1</v>
      </c>
      <c r="D6679" s="2">
        <f t="shared" si="418"/>
        <v>6677</v>
      </c>
      <c r="E6679" s="3">
        <f t="shared" si="417"/>
        <v>0.99985025456723575</v>
      </c>
      <c r="F6679" s="2">
        <v>0</v>
      </c>
      <c r="G6679" s="2">
        <f t="shared" si="419"/>
        <v>4206</v>
      </c>
      <c r="H6679" s="3">
        <f t="shared" si="416"/>
        <v>0.62982929020664868</v>
      </c>
    </row>
    <row r="6680" spans="1:8" x14ac:dyDescent="0.2">
      <c r="A6680" s="1">
        <v>6678</v>
      </c>
      <c r="B6680" s="6"/>
      <c r="C6680" s="2">
        <v>1</v>
      </c>
      <c r="D6680" s="2">
        <f t="shared" si="418"/>
        <v>6678</v>
      </c>
      <c r="E6680" s="3">
        <f t="shared" si="417"/>
        <v>0.99985027698757301</v>
      </c>
      <c r="F6680" s="2">
        <v>0</v>
      </c>
      <c r="G6680" s="2">
        <f t="shared" si="419"/>
        <v>4206</v>
      </c>
      <c r="H6680" s="3">
        <f t="shared" si="416"/>
        <v>0.62973499026800417</v>
      </c>
    </row>
    <row r="6681" spans="1:8" x14ac:dyDescent="0.2">
      <c r="A6681" s="1">
        <v>6679</v>
      </c>
      <c r="B6681" s="6"/>
      <c r="C6681" s="2">
        <v>1</v>
      </c>
      <c r="D6681" s="2">
        <f t="shared" si="418"/>
        <v>6679</v>
      </c>
      <c r="E6681" s="3">
        <f t="shared" si="417"/>
        <v>0.99985029940119763</v>
      </c>
      <c r="F6681" s="2">
        <v>0</v>
      </c>
      <c r="G6681" s="2">
        <f t="shared" si="419"/>
        <v>4206</v>
      </c>
      <c r="H6681" s="3">
        <f t="shared" si="416"/>
        <v>0.62964071856287429</v>
      </c>
    </row>
    <row r="6682" spans="1:8" x14ac:dyDescent="0.2">
      <c r="A6682" s="1">
        <v>6680</v>
      </c>
      <c r="B6682" s="6"/>
      <c r="C6682" s="2">
        <v>1</v>
      </c>
      <c r="D6682" s="2">
        <f t="shared" si="418"/>
        <v>6680</v>
      </c>
      <c r="E6682" s="3">
        <f t="shared" si="417"/>
        <v>0.99985032180811251</v>
      </c>
      <c r="F6682" s="2">
        <v>0</v>
      </c>
      <c r="G6682" s="2">
        <f t="shared" si="419"/>
        <v>4206</v>
      </c>
      <c r="H6682" s="3">
        <f t="shared" ref="H6682:H6745" si="420">G6682/(A6682+1)</f>
        <v>0.62954647507858108</v>
      </c>
    </row>
    <row r="6683" spans="1:8" x14ac:dyDescent="0.2">
      <c r="A6683" s="1">
        <v>6681</v>
      </c>
      <c r="B6683" s="6"/>
      <c r="C6683" s="2">
        <v>1</v>
      </c>
      <c r="D6683" s="2">
        <f t="shared" si="418"/>
        <v>6681</v>
      </c>
      <c r="E6683" s="3">
        <f t="shared" si="417"/>
        <v>0.99985034420832086</v>
      </c>
      <c r="F6683" s="2">
        <v>0</v>
      </c>
      <c r="G6683" s="2">
        <f t="shared" si="419"/>
        <v>4206</v>
      </c>
      <c r="H6683" s="3">
        <f t="shared" si="420"/>
        <v>0.62945225980245434</v>
      </c>
    </row>
    <row r="6684" spans="1:8" x14ac:dyDescent="0.2">
      <c r="A6684" s="1">
        <v>6682</v>
      </c>
      <c r="B6684" s="6"/>
      <c r="C6684" s="2">
        <v>1</v>
      </c>
      <c r="D6684" s="2">
        <f t="shared" si="418"/>
        <v>6682</v>
      </c>
      <c r="E6684" s="3">
        <f t="shared" si="417"/>
        <v>0.99985036660182558</v>
      </c>
      <c r="F6684" s="2">
        <v>0</v>
      </c>
      <c r="G6684" s="2">
        <f t="shared" si="419"/>
        <v>4206</v>
      </c>
      <c r="H6684" s="3">
        <f t="shared" si="420"/>
        <v>0.62935807272183153</v>
      </c>
    </row>
    <row r="6685" spans="1:8" x14ac:dyDescent="0.2">
      <c r="A6685" s="1">
        <v>6683</v>
      </c>
      <c r="B6685" s="6"/>
      <c r="C6685" s="2">
        <v>1</v>
      </c>
      <c r="D6685" s="2">
        <f t="shared" si="418"/>
        <v>6683</v>
      </c>
      <c r="E6685" s="3">
        <f t="shared" si="417"/>
        <v>0.99985038898862955</v>
      </c>
      <c r="F6685" s="2">
        <v>0</v>
      </c>
      <c r="G6685" s="2">
        <f t="shared" si="419"/>
        <v>4206</v>
      </c>
      <c r="H6685" s="3">
        <f t="shared" si="420"/>
        <v>0.62926391382405744</v>
      </c>
    </row>
    <row r="6686" spans="1:8" x14ac:dyDescent="0.2">
      <c r="A6686" s="1">
        <v>6684</v>
      </c>
      <c r="B6686" s="6"/>
      <c r="C6686" s="2">
        <v>1</v>
      </c>
      <c r="D6686" s="2">
        <f t="shared" si="418"/>
        <v>6684</v>
      </c>
      <c r="E6686" s="3">
        <f t="shared" si="417"/>
        <v>0.99985041136873598</v>
      </c>
      <c r="F6686" s="2">
        <v>0</v>
      </c>
      <c r="G6686" s="2">
        <f t="shared" si="419"/>
        <v>4206</v>
      </c>
      <c r="H6686" s="3">
        <f t="shared" si="420"/>
        <v>0.62916978309648464</v>
      </c>
    </row>
    <row r="6687" spans="1:8" x14ac:dyDescent="0.2">
      <c r="A6687" s="1">
        <v>6685</v>
      </c>
      <c r="B6687" s="6"/>
      <c r="C6687" s="2">
        <v>1</v>
      </c>
      <c r="D6687" s="2">
        <f t="shared" si="418"/>
        <v>6685</v>
      </c>
      <c r="E6687" s="3">
        <f t="shared" si="417"/>
        <v>0.99985043374214777</v>
      </c>
      <c r="F6687" s="2">
        <v>0</v>
      </c>
      <c r="G6687" s="2">
        <f t="shared" si="419"/>
        <v>4206</v>
      </c>
      <c r="H6687" s="3">
        <f t="shared" si="420"/>
        <v>0.62907568052647322</v>
      </c>
    </row>
    <row r="6688" spans="1:8" x14ac:dyDescent="0.2">
      <c r="A6688" s="1">
        <v>6686</v>
      </c>
      <c r="B6688" s="6"/>
      <c r="C6688" s="2">
        <v>1</v>
      </c>
      <c r="D6688" s="2">
        <f t="shared" si="418"/>
        <v>6686</v>
      </c>
      <c r="E6688" s="3">
        <f t="shared" si="417"/>
        <v>0.99985045610886791</v>
      </c>
      <c r="F6688" s="2">
        <v>0</v>
      </c>
      <c r="G6688" s="2">
        <f t="shared" si="419"/>
        <v>4206</v>
      </c>
      <c r="H6688" s="3">
        <f t="shared" si="420"/>
        <v>0.62898160610139076</v>
      </c>
    </row>
    <row r="6689" spans="1:8" x14ac:dyDescent="0.2">
      <c r="A6689" s="1">
        <v>6687</v>
      </c>
      <c r="B6689" s="6"/>
      <c r="C6689" s="2">
        <v>1</v>
      </c>
      <c r="D6689" s="2">
        <f t="shared" si="418"/>
        <v>6687</v>
      </c>
      <c r="E6689" s="3">
        <f t="shared" si="417"/>
        <v>0.99985047846889952</v>
      </c>
      <c r="F6689" s="2">
        <v>0</v>
      </c>
      <c r="G6689" s="2">
        <f t="shared" si="419"/>
        <v>4206</v>
      </c>
      <c r="H6689" s="3">
        <f t="shared" si="420"/>
        <v>0.62888755980861244</v>
      </c>
    </row>
    <row r="6690" spans="1:8" x14ac:dyDescent="0.2">
      <c r="A6690" s="1">
        <v>6688</v>
      </c>
      <c r="B6690" s="6"/>
      <c r="C6690" s="2">
        <v>1</v>
      </c>
      <c r="D6690" s="2">
        <f t="shared" si="418"/>
        <v>6688</v>
      </c>
      <c r="E6690" s="3">
        <f t="shared" si="417"/>
        <v>0.99985050082224547</v>
      </c>
      <c r="F6690" s="2">
        <v>0</v>
      </c>
      <c r="G6690" s="2">
        <f t="shared" si="419"/>
        <v>4206</v>
      </c>
      <c r="H6690" s="3">
        <f t="shared" si="420"/>
        <v>0.62879354163552104</v>
      </c>
    </row>
    <row r="6691" spans="1:8" x14ac:dyDescent="0.2">
      <c r="A6691" s="1">
        <v>6689</v>
      </c>
      <c r="B6691" s="6"/>
      <c r="C6691" s="2">
        <v>1</v>
      </c>
      <c r="D6691" s="2">
        <f t="shared" si="418"/>
        <v>6689</v>
      </c>
      <c r="E6691" s="3">
        <f t="shared" si="417"/>
        <v>0.99985052316890877</v>
      </c>
      <c r="F6691" s="2">
        <v>0</v>
      </c>
      <c r="G6691" s="2">
        <f t="shared" si="419"/>
        <v>4206</v>
      </c>
      <c r="H6691" s="3">
        <f t="shared" si="420"/>
        <v>0.62869955156950674</v>
      </c>
    </row>
    <row r="6692" spans="1:8" x14ac:dyDescent="0.2">
      <c r="A6692" s="1">
        <v>6690</v>
      </c>
      <c r="B6692" s="6"/>
      <c r="C6692" s="2">
        <v>1</v>
      </c>
      <c r="D6692" s="2">
        <f t="shared" si="418"/>
        <v>6690</v>
      </c>
      <c r="E6692" s="3">
        <f t="shared" si="417"/>
        <v>0.99985054550889252</v>
      </c>
      <c r="F6692" s="2">
        <v>0</v>
      </c>
      <c r="G6692" s="2">
        <f t="shared" si="419"/>
        <v>4206</v>
      </c>
      <c r="H6692" s="3">
        <f t="shared" si="420"/>
        <v>0.62860558959796742</v>
      </c>
    </row>
    <row r="6693" spans="1:8" x14ac:dyDescent="0.2">
      <c r="A6693" s="1">
        <v>6691</v>
      </c>
      <c r="B6693" s="6"/>
      <c r="C6693" s="2">
        <v>1</v>
      </c>
      <c r="D6693" s="2">
        <f t="shared" si="418"/>
        <v>6691</v>
      </c>
      <c r="E6693" s="3">
        <f t="shared" si="417"/>
        <v>0.99985056784219961</v>
      </c>
      <c r="F6693" s="2">
        <v>0</v>
      </c>
      <c r="G6693" s="2">
        <f t="shared" si="419"/>
        <v>4206</v>
      </c>
      <c r="H6693" s="3">
        <f t="shared" si="420"/>
        <v>0.62851165570830847</v>
      </c>
    </row>
    <row r="6694" spans="1:8" x14ac:dyDescent="0.2">
      <c r="A6694" s="1">
        <v>6692</v>
      </c>
      <c r="B6694" s="6"/>
      <c r="C6694" s="2">
        <v>1</v>
      </c>
      <c r="D6694" s="2">
        <f t="shared" si="418"/>
        <v>6692</v>
      </c>
      <c r="E6694" s="3">
        <f t="shared" si="417"/>
        <v>0.99985059016883315</v>
      </c>
      <c r="F6694" s="2">
        <v>0</v>
      </c>
      <c r="G6694" s="2">
        <f t="shared" si="419"/>
        <v>4206</v>
      </c>
      <c r="H6694" s="3">
        <f t="shared" si="420"/>
        <v>0.62841774988794263</v>
      </c>
    </row>
    <row r="6695" spans="1:8" x14ac:dyDescent="0.2">
      <c r="A6695" s="1">
        <v>6693</v>
      </c>
      <c r="B6695" s="6"/>
      <c r="C6695" s="2">
        <v>1</v>
      </c>
      <c r="D6695" s="2">
        <f t="shared" si="418"/>
        <v>6693</v>
      </c>
      <c r="E6695" s="3">
        <f t="shared" si="417"/>
        <v>0.99985061248879592</v>
      </c>
      <c r="F6695" s="2">
        <v>0</v>
      </c>
      <c r="G6695" s="2">
        <f t="shared" si="419"/>
        <v>4206</v>
      </c>
      <c r="H6695" s="3">
        <f t="shared" si="420"/>
        <v>0.62832387212429042</v>
      </c>
    </row>
    <row r="6696" spans="1:8" x14ac:dyDescent="0.2">
      <c r="A6696" s="1">
        <v>6694</v>
      </c>
      <c r="B6696" s="6"/>
      <c r="C6696" s="2">
        <v>1</v>
      </c>
      <c r="D6696" s="2">
        <f t="shared" si="418"/>
        <v>6694</v>
      </c>
      <c r="E6696" s="3">
        <f t="shared" si="417"/>
        <v>0.99985063480209113</v>
      </c>
      <c r="F6696" s="2">
        <v>0</v>
      </c>
      <c r="G6696" s="2">
        <f t="shared" si="419"/>
        <v>4206</v>
      </c>
      <c r="H6696" s="3">
        <f t="shared" si="420"/>
        <v>0.62823002240477965</v>
      </c>
    </row>
    <row r="6697" spans="1:8" x14ac:dyDescent="0.2">
      <c r="A6697" s="1">
        <v>6695</v>
      </c>
      <c r="B6697" s="6"/>
      <c r="C6697" s="2">
        <v>1</v>
      </c>
      <c r="D6697" s="2">
        <f t="shared" si="418"/>
        <v>6695</v>
      </c>
      <c r="E6697" s="3">
        <f t="shared" si="417"/>
        <v>0.99985065710872167</v>
      </c>
      <c r="F6697" s="2">
        <v>0</v>
      </c>
      <c r="G6697" s="2">
        <f t="shared" si="419"/>
        <v>4206</v>
      </c>
      <c r="H6697" s="3">
        <f t="shared" si="420"/>
        <v>0.62813620071684584</v>
      </c>
    </row>
    <row r="6698" spans="1:8" x14ac:dyDescent="0.2">
      <c r="A6698" s="1">
        <v>6696</v>
      </c>
      <c r="B6698" s="6"/>
      <c r="C6698" s="2">
        <v>1</v>
      </c>
      <c r="D6698" s="2">
        <f t="shared" si="418"/>
        <v>6696</v>
      </c>
      <c r="E6698" s="3">
        <f t="shared" si="417"/>
        <v>0.99985067940869043</v>
      </c>
      <c r="F6698" s="2">
        <v>0</v>
      </c>
      <c r="G6698" s="2">
        <f t="shared" si="419"/>
        <v>4206</v>
      </c>
      <c r="H6698" s="3">
        <f t="shared" si="420"/>
        <v>0.62804240704793191</v>
      </c>
    </row>
    <row r="6699" spans="1:8" x14ac:dyDescent="0.2">
      <c r="A6699" s="1">
        <v>6697</v>
      </c>
      <c r="B6699" s="6"/>
      <c r="C6699" s="2">
        <v>1</v>
      </c>
      <c r="D6699" s="2">
        <f t="shared" si="418"/>
        <v>6697</v>
      </c>
      <c r="E6699" s="3">
        <f t="shared" si="417"/>
        <v>0.99985070170200063</v>
      </c>
      <c r="F6699" s="2">
        <v>0</v>
      </c>
      <c r="G6699" s="2">
        <f t="shared" si="419"/>
        <v>4206</v>
      </c>
      <c r="H6699" s="3">
        <f t="shared" si="420"/>
        <v>0.62794864138548823</v>
      </c>
    </row>
    <row r="6700" spans="1:8" x14ac:dyDescent="0.2">
      <c r="A6700" s="1">
        <v>6698</v>
      </c>
      <c r="B6700" s="6"/>
      <c r="C6700" s="2">
        <v>1</v>
      </c>
      <c r="D6700" s="2">
        <f t="shared" si="418"/>
        <v>6698</v>
      </c>
      <c r="E6700" s="3">
        <f t="shared" si="417"/>
        <v>0.99985072398865504</v>
      </c>
      <c r="F6700" s="2">
        <v>0</v>
      </c>
      <c r="G6700" s="2">
        <f t="shared" si="419"/>
        <v>4206</v>
      </c>
      <c r="H6700" s="3">
        <f t="shared" si="420"/>
        <v>0.62785490371697272</v>
      </c>
    </row>
    <row r="6701" spans="1:8" x14ac:dyDescent="0.2">
      <c r="A6701" s="1">
        <v>6699</v>
      </c>
      <c r="B6701" s="6"/>
      <c r="C6701" s="2">
        <v>1</v>
      </c>
      <c r="D6701" s="2">
        <f t="shared" si="418"/>
        <v>6699</v>
      </c>
      <c r="E6701" s="3">
        <f t="shared" si="417"/>
        <v>0.99985074626865666</v>
      </c>
      <c r="F6701" s="2">
        <v>0</v>
      </c>
      <c r="G6701" s="2">
        <f t="shared" si="419"/>
        <v>4206</v>
      </c>
      <c r="H6701" s="3">
        <f t="shared" si="420"/>
        <v>0.62776119402985076</v>
      </c>
    </row>
    <row r="6702" spans="1:8" x14ac:dyDescent="0.2">
      <c r="A6702" s="1">
        <v>6700</v>
      </c>
      <c r="B6702" s="6"/>
      <c r="C6702" s="2">
        <v>1</v>
      </c>
      <c r="D6702" s="2">
        <f t="shared" si="418"/>
        <v>6700</v>
      </c>
      <c r="E6702" s="3">
        <f t="shared" si="417"/>
        <v>0.99985076854200861</v>
      </c>
      <c r="F6702" s="2">
        <v>0</v>
      </c>
      <c r="G6702" s="2">
        <f t="shared" si="419"/>
        <v>4206</v>
      </c>
      <c r="H6702" s="3">
        <f t="shared" si="420"/>
        <v>0.62766751231159523</v>
      </c>
    </row>
    <row r="6703" spans="1:8" x14ac:dyDescent="0.2">
      <c r="A6703" s="1">
        <v>6701</v>
      </c>
      <c r="B6703" s="6"/>
      <c r="C6703" s="2">
        <v>1</v>
      </c>
      <c r="D6703" s="2">
        <f t="shared" si="418"/>
        <v>6701</v>
      </c>
      <c r="E6703" s="3">
        <f t="shared" si="417"/>
        <v>0.99985079080871386</v>
      </c>
      <c r="F6703" s="2">
        <v>0</v>
      </c>
      <c r="G6703" s="2">
        <f t="shared" si="419"/>
        <v>4206</v>
      </c>
      <c r="H6703" s="3">
        <f t="shared" si="420"/>
        <v>0.62757385854968661</v>
      </c>
    </row>
    <row r="6704" spans="1:8" x14ac:dyDescent="0.2">
      <c r="A6704" s="1">
        <v>6702</v>
      </c>
      <c r="B6704" s="6"/>
      <c r="C6704" s="2">
        <v>1</v>
      </c>
      <c r="D6704" s="2">
        <f t="shared" si="418"/>
        <v>6702</v>
      </c>
      <c r="E6704" s="3">
        <f t="shared" si="417"/>
        <v>0.99985081306877521</v>
      </c>
      <c r="F6704" s="2">
        <v>0</v>
      </c>
      <c r="G6704" s="2">
        <f t="shared" si="419"/>
        <v>4206</v>
      </c>
      <c r="H6704" s="3">
        <f t="shared" si="420"/>
        <v>0.62748023273161269</v>
      </c>
    </row>
    <row r="6705" spans="1:8" x14ac:dyDescent="0.2">
      <c r="A6705" s="1">
        <v>6703</v>
      </c>
      <c r="B6705" s="6"/>
      <c r="C6705" s="2">
        <v>1</v>
      </c>
      <c r="D6705" s="2">
        <f t="shared" si="418"/>
        <v>6703</v>
      </c>
      <c r="E6705" s="3">
        <f t="shared" si="417"/>
        <v>0.99985083532219565</v>
      </c>
      <c r="F6705" s="2">
        <v>0</v>
      </c>
      <c r="G6705" s="2">
        <f t="shared" si="419"/>
        <v>4206</v>
      </c>
      <c r="H6705" s="3">
        <f t="shared" si="420"/>
        <v>0.62738663484486878</v>
      </c>
    </row>
    <row r="6706" spans="1:8" x14ac:dyDescent="0.2">
      <c r="A6706" s="1">
        <v>6704</v>
      </c>
      <c r="B6706" s="6"/>
      <c r="C6706" s="2">
        <v>1</v>
      </c>
      <c r="D6706" s="2">
        <f t="shared" si="418"/>
        <v>6704</v>
      </c>
      <c r="E6706" s="3">
        <f t="shared" si="417"/>
        <v>0.9998508575689784</v>
      </c>
      <c r="F6706" s="2">
        <v>0</v>
      </c>
      <c r="G6706" s="2">
        <f t="shared" si="419"/>
        <v>4206</v>
      </c>
      <c r="H6706" s="3">
        <f t="shared" si="420"/>
        <v>0.62729306487695746</v>
      </c>
    </row>
    <row r="6707" spans="1:8" x14ac:dyDescent="0.2">
      <c r="A6707" s="1">
        <v>6705</v>
      </c>
      <c r="B6707" s="6"/>
      <c r="C6707" s="2">
        <v>1</v>
      </c>
      <c r="D6707" s="2">
        <f t="shared" si="418"/>
        <v>6705</v>
      </c>
      <c r="E6707" s="3">
        <f t="shared" si="417"/>
        <v>0.99985087980912613</v>
      </c>
      <c r="F6707" s="2">
        <v>0</v>
      </c>
      <c r="G6707" s="2">
        <f t="shared" si="419"/>
        <v>4206</v>
      </c>
      <c r="H6707" s="3">
        <f t="shared" si="420"/>
        <v>0.62719952281538915</v>
      </c>
    </row>
    <row r="6708" spans="1:8" x14ac:dyDescent="0.2">
      <c r="A6708" s="1">
        <v>6706</v>
      </c>
      <c r="B6708" s="6"/>
      <c r="C6708" s="2">
        <v>1</v>
      </c>
      <c r="D6708" s="2">
        <f t="shared" si="418"/>
        <v>6706</v>
      </c>
      <c r="E6708" s="3">
        <f t="shared" si="417"/>
        <v>0.99985090204264204</v>
      </c>
      <c r="F6708" s="2">
        <v>0</v>
      </c>
      <c r="G6708" s="2">
        <f t="shared" si="419"/>
        <v>4206</v>
      </c>
      <c r="H6708" s="3">
        <f t="shared" si="420"/>
        <v>0.62710600864768151</v>
      </c>
    </row>
    <row r="6709" spans="1:8" x14ac:dyDescent="0.2">
      <c r="A6709" s="1">
        <v>6707</v>
      </c>
      <c r="B6709" s="6"/>
      <c r="C6709" s="2">
        <v>1</v>
      </c>
      <c r="D6709" s="2">
        <f t="shared" si="418"/>
        <v>6707</v>
      </c>
      <c r="E6709" s="3">
        <f t="shared" si="417"/>
        <v>0.99985092426952893</v>
      </c>
      <c r="F6709" s="2">
        <v>0</v>
      </c>
      <c r="G6709" s="2">
        <f t="shared" si="419"/>
        <v>4206</v>
      </c>
      <c r="H6709" s="3">
        <f t="shared" si="420"/>
        <v>0.62701252236135963</v>
      </c>
    </row>
    <row r="6710" spans="1:8" x14ac:dyDescent="0.2">
      <c r="A6710" s="1">
        <v>6708</v>
      </c>
      <c r="B6710" s="6"/>
      <c r="C6710" s="2">
        <v>1</v>
      </c>
      <c r="D6710" s="2">
        <f t="shared" si="418"/>
        <v>6708</v>
      </c>
      <c r="E6710" s="3">
        <f t="shared" si="417"/>
        <v>0.99985094648978978</v>
      </c>
      <c r="F6710" s="2">
        <v>0</v>
      </c>
      <c r="G6710" s="2">
        <f t="shared" si="419"/>
        <v>4206</v>
      </c>
      <c r="H6710" s="3">
        <f t="shared" si="420"/>
        <v>0.62691906394395591</v>
      </c>
    </row>
    <row r="6711" spans="1:8" x14ac:dyDescent="0.2">
      <c r="A6711" s="1">
        <v>6709</v>
      </c>
      <c r="B6711" s="6"/>
      <c r="C6711" s="2">
        <v>1</v>
      </c>
      <c r="D6711" s="2">
        <f t="shared" si="418"/>
        <v>6709</v>
      </c>
      <c r="E6711" s="3">
        <f t="shared" si="417"/>
        <v>0.99985096870342771</v>
      </c>
      <c r="F6711" s="2">
        <v>0</v>
      </c>
      <c r="G6711" s="2">
        <f t="shared" si="419"/>
        <v>4206</v>
      </c>
      <c r="H6711" s="3">
        <f t="shared" si="420"/>
        <v>0.62682563338301045</v>
      </c>
    </row>
    <row r="6712" spans="1:8" x14ac:dyDescent="0.2">
      <c r="A6712" s="1">
        <v>6710</v>
      </c>
      <c r="B6712" s="6"/>
      <c r="C6712" s="2">
        <v>1</v>
      </c>
      <c r="D6712" s="2">
        <f t="shared" si="418"/>
        <v>6710</v>
      </c>
      <c r="E6712" s="3">
        <f t="shared" si="417"/>
        <v>0.99985099091044549</v>
      </c>
      <c r="F6712" s="2">
        <v>0</v>
      </c>
      <c r="G6712" s="2">
        <f t="shared" si="419"/>
        <v>4206</v>
      </c>
      <c r="H6712" s="3">
        <f t="shared" si="420"/>
        <v>0.62673223066607064</v>
      </c>
    </row>
    <row r="6713" spans="1:8" x14ac:dyDescent="0.2">
      <c r="A6713" s="1">
        <v>6711</v>
      </c>
      <c r="B6713" s="6"/>
      <c r="C6713" s="2">
        <v>1</v>
      </c>
      <c r="D6713" s="2">
        <f t="shared" si="418"/>
        <v>6711</v>
      </c>
      <c r="E6713" s="3">
        <f t="shared" si="417"/>
        <v>0.99985101311084623</v>
      </c>
      <c r="F6713" s="2">
        <v>0</v>
      </c>
      <c r="G6713" s="2">
        <f t="shared" si="419"/>
        <v>4206</v>
      </c>
      <c r="H6713" s="3">
        <f t="shared" si="420"/>
        <v>0.62663885578069134</v>
      </c>
    </row>
    <row r="6714" spans="1:8" x14ac:dyDescent="0.2">
      <c r="A6714" s="1">
        <v>6712</v>
      </c>
      <c r="B6714" s="6"/>
      <c r="C6714" s="2">
        <v>1</v>
      </c>
      <c r="D6714" s="2">
        <f t="shared" si="418"/>
        <v>6712</v>
      </c>
      <c r="E6714" s="3">
        <f t="shared" si="417"/>
        <v>0.99985103530463282</v>
      </c>
      <c r="F6714" s="2">
        <v>0</v>
      </c>
      <c r="G6714" s="2">
        <f t="shared" si="419"/>
        <v>4206</v>
      </c>
      <c r="H6714" s="3">
        <f t="shared" si="420"/>
        <v>0.62654550871443471</v>
      </c>
    </row>
    <row r="6715" spans="1:8" x14ac:dyDescent="0.2">
      <c r="A6715" s="1">
        <v>6713</v>
      </c>
      <c r="B6715" s="6"/>
      <c r="C6715" s="2">
        <v>1</v>
      </c>
      <c r="D6715" s="2">
        <f t="shared" si="418"/>
        <v>6713</v>
      </c>
      <c r="E6715" s="3">
        <f t="shared" si="417"/>
        <v>0.99985105749180814</v>
      </c>
      <c r="F6715" s="2">
        <v>0</v>
      </c>
      <c r="G6715" s="2">
        <f t="shared" si="419"/>
        <v>4206</v>
      </c>
      <c r="H6715" s="3">
        <f t="shared" si="420"/>
        <v>0.62645218945487047</v>
      </c>
    </row>
    <row r="6716" spans="1:8" x14ac:dyDescent="0.2">
      <c r="A6716" s="1">
        <v>6714</v>
      </c>
      <c r="B6716" s="6"/>
      <c r="C6716" s="2">
        <v>1</v>
      </c>
      <c r="D6716" s="2">
        <f t="shared" si="418"/>
        <v>6714</v>
      </c>
      <c r="E6716" s="3">
        <f t="shared" si="417"/>
        <v>0.9998510796723753</v>
      </c>
      <c r="F6716" s="2">
        <v>0</v>
      </c>
      <c r="G6716" s="2">
        <f t="shared" si="419"/>
        <v>4206</v>
      </c>
      <c r="H6716" s="3">
        <f t="shared" si="420"/>
        <v>0.62635889798957556</v>
      </c>
    </row>
    <row r="6717" spans="1:8" x14ac:dyDescent="0.2">
      <c r="A6717" s="1">
        <v>6715</v>
      </c>
      <c r="B6717" s="6"/>
      <c r="C6717" s="2">
        <v>1</v>
      </c>
      <c r="D6717" s="2">
        <f t="shared" si="418"/>
        <v>6715</v>
      </c>
      <c r="E6717" s="3">
        <f t="shared" si="417"/>
        <v>0.99985110184633708</v>
      </c>
      <c r="F6717" s="2">
        <v>0</v>
      </c>
      <c r="G6717" s="2">
        <f t="shared" si="419"/>
        <v>4206</v>
      </c>
      <c r="H6717" s="3">
        <f t="shared" si="420"/>
        <v>0.62626563430613458</v>
      </c>
    </row>
    <row r="6718" spans="1:8" x14ac:dyDescent="0.2">
      <c r="A6718" s="1">
        <v>6716</v>
      </c>
      <c r="B6718" s="6"/>
      <c r="C6718" s="2">
        <v>1</v>
      </c>
      <c r="D6718" s="2">
        <f t="shared" si="418"/>
        <v>6716</v>
      </c>
      <c r="E6718" s="3">
        <f t="shared" si="417"/>
        <v>0.99985112401369658</v>
      </c>
      <c r="F6718" s="2">
        <v>0</v>
      </c>
      <c r="G6718" s="2">
        <f t="shared" si="419"/>
        <v>4206</v>
      </c>
      <c r="H6718" s="3">
        <f t="shared" si="420"/>
        <v>0.62617239839213934</v>
      </c>
    </row>
    <row r="6719" spans="1:8" x14ac:dyDescent="0.2">
      <c r="A6719" s="1">
        <v>6717</v>
      </c>
      <c r="B6719" s="6"/>
      <c r="C6719" s="2">
        <v>1</v>
      </c>
      <c r="D6719" s="2">
        <f t="shared" si="418"/>
        <v>6717</v>
      </c>
      <c r="E6719" s="3">
        <f t="shared" si="417"/>
        <v>0.9998511461744567</v>
      </c>
      <c r="F6719" s="2">
        <v>0</v>
      </c>
      <c r="G6719" s="2">
        <f t="shared" si="419"/>
        <v>4206</v>
      </c>
      <c r="H6719" s="3">
        <f t="shared" si="420"/>
        <v>0.6260791902351891</v>
      </c>
    </row>
    <row r="6720" spans="1:8" x14ac:dyDescent="0.2">
      <c r="A6720" s="1">
        <v>6718</v>
      </c>
      <c r="B6720" s="6"/>
      <c r="C6720" s="2">
        <v>1</v>
      </c>
      <c r="D6720" s="2">
        <f t="shared" si="418"/>
        <v>6718</v>
      </c>
      <c r="E6720" s="3">
        <f t="shared" si="417"/>
        <v>0.99985116832862031</v>
      </c>
      <c r="F6720" s="2">
        <v>0</v>
      </c>
      <c r="G6720" s="2">
        <f t="shared" si="419"/>
        <v>4206</v>
      </c>
      <c r="H6720" s="3">
        <f t="shared" si="420"/>
        <v>0.62598600982289032</v>
      </c>
    </row>
    <row r="6721" spans="1:8" x14ac:dyDescent="0.2">
      <c r="A6721" s="1">
        <v>6719</v>
      </c>
      <c r="B6721" s="6"/>
      <c r="C6721" s="2">
        <v>1</v>
      </c>
      <c r="D6721" s="2">
        <f t="shared" si="418"/>
        <v>6719</v>
      </c>
      <c r="E6721" s="3">
        <f t="shared" si="417"/>
        <v>0.99985119047619042</v>
      </c>
      <c r="F6721" s="2">
        <v>0</v>
      </c>
      <c r="G6721" s="2">
        <f t="shared" si="419"/>
        <v>4206</v>
      </c>
      <c r="H6721" s="3">
        <f t="shared" si="420"/>
        <v>0.62589285714285714</v>
      </c>
    </row>
    <row r="6722" spans="1:8" x14ac:dyDescent="0.2">
      <c r="A6722" s="1">
        <v>6720</v>
      </c>
      <c r="B6722" s="6"/>
      <c r="C6722" s="2">
        <v>1</v>
      </c>
      <c r="D6722" s="2">
        <f t="shared" si="418"/>
        <v>6720</v>
      </c>
      <c r="E6722" s="3">
        <f t="shared" si="417"/>
        <v>0.99985121261717003</v>
      </c>
      <c r="F6722" s="2">
        <v>0</v>
      </c>
      <c r="G6722" s="2">
        <f t="shared" si="419"/>
        <v>4206</v>
      </c>
      <c r="H6722" s="3">
        <f t="shared" si="420"/>
        <v>0.6257997321827109</v>
      </c>
    </row>
    <row r="6723" spans="1:8" x14ac:dyDescent="0.2">
      <c r="A6723" s="1">
        <v>6721</v>
      </c>
      <c r="B6723" s="6"/>
      <c r="C6723" s="2">
        <v>1</v>
      </c>
      <c r="D6723" s="2">
        <f t="shared" si="418"/>
        <v>6721</v>
      </c>
      <c r="E6723" s="3">
        <f t="shared" ref="E6723:E6786" si="421">D6723/(A6723+1)</f>
        <v>0.99985123475156201</v>
      </c>
      <c r="F6723" s="2">
        <v>0</v>
      </c>
      <c r="G6723" s="2">
        <f t="shared" si="419"/>
        <v>4206</v>
      </c>
      <c r="H6723" s="3">
        <f t="shared" si="420"/>
        <v>0.62570663493008039</v>
      </c>
    </row>
    <row r="6724" spans="1:8" x14ac:dyDescent="0.2">
      <c r="A6724" s="1">
        <v>6722</v>
      </c>
      <c r="B6724" s="6"/>
      <c r="C6724" s="2">
        <v>1</v>
      </c>
      <c r="D6724" s="2">
        <f t="shared" ref="D6724:D6787" si="422">D6723+C6724</f>
        <v>6722</v>
      </c>
      <c r="E6724" s="3">
        <f t="shared" si="421"/>
        <v>0.99985125687936938</v>
      </c>
      <c r="F6724" s="2">
        <v>0</v>
      </c>
      <c r="G6724" s="2">
        <f t="shared" ref="G6724:G6787" si="423">G6723+F6724</f>
        <v>4206</v>
      </c>
      <c r="H6724" s="3">
        <f t="shared" si="420"/>
        <v>0.62561356537260149</v>
      </c>
    </row>
    <row r="6725" spans="1:8" x14ac:dyDescent="0.2">
      <c r="A6725" s="1">
        <v>6723</v>
      </c>
      <c r="B6725" s="6"/>
      <c r="C6725" s="2">
        <v>1</v>
      </c>
      <c r="D6725" s="2">
        <f t="shared" si="422"/>
        <v>6723</v>
      </c>
      <c r="E6725" s="3">
        <f t="shared" si="421"/>
        <v>0.99985127900059489</v>
      </c>
      <c r="F6725" s="2">
        <v>0</v>
      </c>
      <c r="G6725" s="2">
        <f t="shared" si="423"/>
        <v>4206</v>
      </c>
      <c r="H6725" s="3">
        <f t="shared" si="420"/>
        <v>0.62552052349791787</v>
      </c>
    </row>
    <row r="6726" spans="1:8" x14ac:dyDescent="0.2">
      <c r="A6726" s="1">
        <v>6724</v>
      </c>
      <c r="B6726" s="6"/>
      <c r="C6726" s="2">
        <v>1</v>
      </c>
      <c r="D6726" s="2">
        <f t="shared" si="422"/>
        <v>6724</v>
      </c>
      <c r="E6726" s="3">
        <f t="shared" si="421"/>
        <v>0.99985130111524168</v>
      </c>
      <c r="F6726" s="2">
        <v>0</v>
      </c>
      <c r="G6726" s="2">
        <f t="shared" si="423"/>
        <v>4206</v>
      </c>
      <c r="H6726" s="3">
        <f t="shared" si="420"/>
        <v>0.62542750929368029</v>
      </c>
    </row>
    <row r="6727" spans="1:8" x14ac:dyDescent="0.2">
      <c r="A6727" s="1">
        <v>6725</v>
      </c>
      <c r="B6727" s="6"/>
      <c r="C6727" s="2">
        <v>1</v>
      </c>
      <c r="D6727" s="2">
        <f t="shared" si="422"/>
        <v>6725</v>
      </c>
      <c r="E6727" s="3">
        <f t="shared" si="421"/>
        <v>0.99985132322331249</v>
      </c>
      <c r="F6727" s="2">
        <v>0</v>
      </c>
      <c r="G6727" s="2">
        <f t="shared" si="423"/>
        <v>4206</v>
      </c>
      <c r="H6727" s="3">
        <f t="shared" si="420"/>
        <v>0.62533452274754686</v>
      </c>
    </row>
    <row r="6728" spans="1:8" x14ac:dyDescent="0.2">
      <c r="A6728" s="1">
        <v>6726</v>
      </c>
      <c r="B6728" s="6"/>
      <c r="C6728" s="2">
        <v>1</v>
      </c>
      <c r="D6728" s="2">
        <f t="shared" si="422"/>
        <v>6726</v>
      </c>
      <c r="E6728" s="3">
        <f t="shared" si="421"/>
        <v>0.99985134532481046</v>
      </c>
      <c r="F6728" s="2">
        <v>0</v>
      </c>
      <c r="G6728" s="2">
        <f t="shared" si="423"/>
        <v>4206</v>
      </c>
      <c r="H6728" s="3">
        <f t="shared" si="420"/>
        <v>0.62524156384718299</v>
      </c>
    </row>
    <row r="6729" spans="1:8" x14ac:dyDescent="0.2">
      <c r="A6729" s="1">
        <v>6727</v>
      </c>
      <c r="B6729" s="6"/>
      <c r="C6729" s="2">
        <v>1</v>
      </c>
      <c r="D6729" s="2">
        <f t="shared" si="422"/>
        <v>6727</v>
      </c>
      <c r="E6729" s="3">
        <f t="shared" si="421"/>
        <v>0.99985136741973846</v>
      </c>
      <c r="F6729" s="2">
        <v>0</v>
      </c>
      <c r="G6729" s="2">
        <f t="shared" si="423"/>
        <v>4206</v>
      </c>
      <c r="H6729" s="3">
        <f t="shared" si="420"/>
        <v>0.62514863258026154</v>
      </c>
    </row>
    <row r="6730" spans="1:8" x14ac:dyDescent="0.2">
      <c r="A6730" s="1">
        <v>6728</v>
      </c>
      <c r="B6730" s="6"/>
      <c r="C6730" s="2">
        <v>1</v>
      </c>
      <c r="D6730" s="2">
        <f t="shared" si="422"/>
        <v>6728</v>
      </c>
      <c r="E6730" s="3">
        <f t="shared" si="421"/>
        <v>0.99985138950809926</v>
      </c>
      <c r="F6730" s="2">
        <v>0</v>
      </c>
      <c r="G6730" s="2">
        <f t="shared" si="423"/>
        <v>4206</v>
      </c>
      <c r="H6730" s="3">
        <f t="shared" si="420"/>
        <v>0.62505572893446282</v>
      </c>
    </row>
    <row r="6731" spans="1:8" x14ac:dyDescent="0.2">
      <c r="A6731" s="1">
        <v>6729</v>
      </c>
      <c r="B6731" s="6"/>
      <c r="C6731" s="2">
        <v>1</v>
      </c>
      <c r="D6731" s="2">
        <f t="shared" si="422"/>
        <v>6729</v>
      </c>
      <c r="E6731" s="3">
        <f t="shared" si="421"/>
        <v>0.99985141158989599</v>
      </c>
      <c r="F6731" s="2">
        <v>0</v>
      </c>
      <c r="G6731" s="2">
        <f t="shared" si="423"/>
        <v>4206</v>
      </c>
      <c r="H6731" s="3">
        <f t="shared" si="420"/>
        <v>0.624962852897474</v>
      </c>
    </row>
    <row r="6732" spans="1:8" x14ac:dyDescent="0.2">
      <c r="A6732" s="1">
        <v>6730</v>
      </c>
      <c r="B6732" s="6"/>
      <c r="C6732" s="2">
        <v>1</v>
      </c>
      <c r="D6732" s="2">
        <f t="shared" si="422"/>
        <v>6730</v>
      </c>
      <c r="E6732" s="3">
        <f t="shared" si="421"/>
        <v>0.99985143366513152</v>
      </c>
      <c r="F6732" s="2">
        <v>0</v>
      </c>
      <c r="G6732" s="2">
        <f t="shared" si="423"/>
        <v>4206</v>
      </c>
      <c r="H6732" s="3">
        <f t="shared" si="420"/>
        <v>0.62487000445699004</v>
      </c>
    </row>
    <row r="6733" spans="1:8" x14ac:dyDescent="0.2">
      <c r="A6733" s="1">
        <v>6731</v>
      </c>
      <c r="B6733" s="6"/>
      <c r="C6733" s="2">
        <v>1</v>
      </c>
      <c r="D6733" s="2">
        <f t="shared" si="422"/>
        <v>6731</v>
      </c>
      <c r="E6733" s="3">
        <f t="shared" si="421"/>
        <v>0.99985145573380863</v>
      </c>
      <c r="F6733" s="2">
        <v>0</v>
      </c>
      <c r="G6733" s="2">
        <f t="shared" si="423"/>
        <v>4206</v>
      </c>
      <c r="H6733" s="3">
        <f t="shared" si="420"/>
        <v>0.62477718360071299</v>
      </c>
    </row>
    <row r="6734" spans="1:8" x14ac:dyDescent="0.2">
      <c r="A6734" s="1">
        <v>6732</v>
      </c>
      <c r="B6734" s="6"/>
      <c r="C6734" s="2">
        <v>1</v>
      </c>
      <c r="D6734" s="2">
        <f t="shared" si="422"/>
        <v>6732</v>
      </c>
      <c r="E6734" s="3">
        <f t="shared" si="421"/>
        <v>0.99985147779593053</v>
      </c>
      <c r="F6734" s="2">
        <v>0</v>
      </c>
      <c r="G6734" s="2">
        <f t="shared" si="423"/>
        <v>4206</v>
      </c>
      <c r="H6734" s="3">
        <f t="shared" si="420"/>
        <v>0.62468439031635226</v>
      </c>
    </row>
    <row r="6735" spans="1:8" x14ac:dyDescent="0.2">
      <c r="A6735" s="1">
        <v>6733</v>
      </c>
      <c r="B6735" s="6"/>
      <c r="C6735" s="2">
        <v>1</v>
      </c>
      <c r="D6735" s="2">
        <f t="shared" si="422"/>
        <v>6733</v>
      </c>
      <c r="E6735" s="3">
        <f t="shared" si="421"/>
        <v>0.9998514998514999</v>
      </c>
      <c r="F6735" s="2">
        <v>0</v>
      </c>
      <c r="G6735" s="2">
        <f t="shared" si="423"/>
        <v>4206</v>
      </c>
      <c r="H6735" s="3">
        <f t="shared" si="420"/>
        <v>0.62459162459162454</v>
      </c>
    </row>
    <row r="6736" spans="1:8" x14ac:dyDescent="0.2">
      <c r="A6736" s="1">
        <v>6734</v>
      </c>
      <c r="B6736" s="6"/>
      <c r="C6736" s="2">
        <v>1</v>
      </c>
      <c r="D6736" s="2">
        <f t="shared" si="422"/>
        <v>6734</v>
      </c>
      <c r="E6736" s="3">
        <f t="shared" si="421"/>
        <v>0.99985152190051962</v>
      </c>
      <c r="F6736" s="2">
        <v>0</v>
      </c>
      <c r="G6736" s="2">
        <f t="shared" si="423"/>
        <v>4206</v>
      </c>
      <c r="H6736" s="3">
        <f t="shared" si="420"/>
        <v>0.62449888641425388</v>
      </c>
    </row>
    <row r="6737" spans="1:8" x14ac:dyDescent="0.2">
      <c r="A6737" s="1">
        <v>6735</v>
      </c>
      <c r="B6737" s="6"/>
      <c r="C6737" s="2">
        <v>1</v>
      </c>
      <c r="D6737" s="2">
        <f t="shared" si="422"/>
        <v>6735</v>
      </c>
      <c r="E6737" s="3">
        <f t="shared" si="421"/>
        <v>0.99985154394299292</v>
      </c>
      <c r="F6737" s="2">
        <v>0</v>
      </c>
      <c r="G6737" s="2">
        <f t="shared" si="423"/>
        <v>4206</v>
      </c>
      <c r="H6737" s="3">
        <f t="shared" si="420"/>
        <v>0.62440617577197155</v>
      </c>
    </row>
    <row r="6738" spans="1:8" x14ac:dyDescent="0.2">
      <c r="A6738" s="1">
        <v>6736</v>
      </c>
      <c r="B6738" s="6"/>
      <c r="C6738" s="2">
        <v>1</v>
      </c>
      <c r="D6738" s="2">
        <f t="shared" si="422"/>
        <v>6736</v>
      </c>
      <c r="E6738" s="3">
        <f t="shared" si="421"/>
        <v>0.99985156597892233</v>
      </c>
      <c r="F6738" s="2">
        <v>0</v>
      </c>
      <c r="G6738" s="2">
        <f t="shared" si="423"/>
        <v>4206</v>
      </c>
      <c r="H6738" s="3">
        <f t="shared" si="420"/>
        <v>0.62431349265251601</v>
      </c>
    </row>
    <row r="6739" spans="1:8" x14ac:dyDescent="0.2">
      <c r="A6739" s="1">
        <v>6737</v>
      </c>
      <c r="B6739" s="6"/>
      <c r="C6739" s="2">
        <v>1</v>
      </c>
      <c r="D6739" s="2">
        <f t="shared" si="422"/>
        <v>6737</v>
      </c>
      <c r="E6739" s="3">
        <f t="shared" si="421"/>
        <v>0.99985158800831109</v>
      </c>
      <c r="F6739" s="2">
        <v>0</v>
      </c>
      <c r="G6739" s="2">
        <f t="shared" si="423"/>
        <v>4206</v>
      </c>
      <c r="H6739" s="3">
        <f t="shared" si="420"/>
        <v>0.62422083704363318</v>
      </c>
    </row>
    <row r="6740" spans="1:8" x14ac:dyDescent="0.2">
      <c r="A6740" s="1">
        <v>6738</v>
      </c>
      <c r="B6740" s="6"/>
      <c r="C6740" s="2">
        <v>1</v>
      </c>
      <c r="D6740" s="2">
        <f t="shared" si="422"/>
        <v>6738</v>
      </c>
      <c r="E6740" s="3">
        <f t="shared" si="421"/>
        <v>0.99985161003116185</v>
      </c>
      <c r="F6740" s="2">
        <v>0</v>
      </c>
      <c r="G6740" s="2">
        <f t="shared" si="423"/>
        <v>4206</v>
      </c>
      <c r="H6740" s="3">
        <f t="shared" si="420"/>
        <v>0.62412820893307608</v>
      </c>
    </row>
    <row r="6741" spans="1:8" x14ac:dyDescent="0.2">
      <c r="A6741" s="1">
        <v>6739</v>
      </c>
      <c r="B6741" s="6"/>
      <c r="C6741" s="2">
        <v>1</v>
      </c>
      <c r="D6741" s="2">
        <f t="shared" si="422"/>
        <v>6739</v>
      </c>
      <c r="E6741" s="3">
        <f t="shared" si="421"/>
        <v>0.99985163204747773</v>
      </c>
      <c r="F6741" s="2">
        <v>0</v>
      </c>
      <c r="G6741" s="2">
        <f t="shared" si="423"/>
        <v>4206</v>
      </c>
      <c r="H6741" s="3">
        <f t="shared" si="420"/>
        <v>0.62403560830860538</v>
      </c>
    </row>
    <row r="6742" spans="1:8" x14ac:dyDescent="0.2">
      <c r="A6742" s="1">
        <v>6740</v>
      </c>
      <c r="B6742" s="6"/>
      <c r="C6742" s="2">
        <v>1</v>
      </c>
      <c r="D6742" s="2">
        <f t="shared" si="422"/>
        <v>6740</v>
      </c>
      <c r="E6742" s="3">
        <f t="shared" si="421"/>
        <v>0.99985165405726151</v>
      </c>
      <c r="F6742" s="2">
        <v>0</v>
      </c>
      <c r="G6742" s="2">
        <f t="shared" si="423"/>
        <v>4206</v>
      </c>
      <c r="H6742" s="3">
        <f t="shared" si="420"/>
        <v>0.62394303515798843</v>
      </c>
    </row>
    <row r="6743" spans="1:8" x14ac:dyDescent="0.2">
      <c r="A6743" s="1">
        <v>6741</v>
      </c>
      <c r="B6743" s="6"/>
      <c r="C6743" s="2">
        <v>1</v>
      </c>
      <c r="D6743" s="2">
        <f t="shared" si="422"/>
        <v>6741</v>
      </c>
      <c r="E6743" s="3">
        <f t="shared" si="421"/>
        <v>0.99985167606051617</v>
      </c>
      <c r="F6743" s="2">
        <v>0</v>
      </c>
      <c r="G6743" s="2">
        <f t="shared" si="423"/>
        <v>4206</v>
      </c>
      <c r="H6743" s="3">
        <f t="shared" si="420"/>
        <v>0.62385048946900035</v>
      </c>
    </row>
    <row r="6744" spans="1:8" x14ac:dyDescent="0.2">
      <c r="A6744" s="1">
        <v>6742</v>
      </c>
      <c r="B6744" s="6"/>
      <c r="C6744" s="2">
        <v>1</v>
      </c>
      <c r="D6744" s="2">
        <f t="shared" si="422"/>
        <v>6742</v>
      </c>
      <c r="E6744" s="3">
        <f t="shared" si="421"/>
        <v>0.9998516980572445</v>
      </c>
      <c r="F6744" s="2">
        <v>0</v>
      </c>
      <c r="G6744" s="2">
        <f t="shared" si="423"/>
        <v>4206</v>
      </c>
      <c r="H6744" s="3">
        <f t="shared" si="420"/>
        <v>0.62375797122942311</v>
      </c>
    </row>
    <row r="6745" spans="1:8" x14ac:dyDescent="0.2">
      <c r="A6745" s="1">
        <v>6743</v>
      </c>
      <c r="B6745" s="6"/>
      <c r="C6745" s="2">
        <v>1</v>
      </c>
      <c r="D6745" s="2">
        <f t="shared" si="422"/>
        <v>6743</v>
      </c>
      <c r="E6745" s="3">
        <f t="shared" si="421"/>
        <v>0.9998517200474496</v>
      </c>
      <c r="F6745" s="2">
        <v>0</v>
      </c>
      <c r="G6745" s="2">
        <f t="shared" si="423"/>
        <v>4206</v>
      </c>
      <c r="H6745" s="3">
        <f t="shared" si="420"/>
        <v>0.62366548042704628</v>
      </c>
    </row>
    <row r="6746" spans="1:8" x14ac:dyDescent="0.2">
      <c r="A6746" s="1">
        <v>6744</v>
      </c>
      <c r="B6746" s="6"/>
      <c r="C6746" s="2">
        <v>1</v>
      </c>
      <c r="D6746" s="2">
        <f t="shared" si="422"/>
        <v>6744</v>
      </c>
      <c r="E6746" s="3">
        <f t="shared" si="421"/>
        <v>0.99985174203113414</v>
      </c>
      <c r="F6746" s="2">
        <v>0</v>
      </c>
      <c r="G6746" s="2">
        <f t="shared" si="423"/>
        <v>4206</v>
      </c>
      <c r="H6746" s="3">
        <f t="shared" ref="H6746:H6809" si="424">G6746/(A6746+1)</f>
        <v>0.62357301704966639</v>
      </c>
    </row>
    <row r="6747" spans="1:8" x14ac:dyDescent="0.2">
      <c r="A6747" s="1">
        <v>6745</v>
      </c>
      <c r="B6747" s="6"/>
      <c r="C6747" s="2">
        <v>1</v>
      </c>
      <c r="D6747" s="2">
        <f t="shared" si="422"/>
        <v>6745</v>
      </c>
      <c r="E6747" s="3">
        <f t="shared" si="421"/>
        <v>0.99985176400830122</v>
      </c>
      <c r="F6747" s="2">
        <v>0</v>
      </c>
      <c r="G6747" s="2">
        <f t="shared" si="423"/>
        <v>4206</v>
      </c>
      <c r="H6747" s="3">
        <f t="shared" si="424"/>
        <v>0.62348058108508742</v>
      </c>
    </row>
    <row r="6748" spans="1:8" x14ac:dyDescent="0.2">
      <c r="A6748" s="1">
        <v>6746</v>
      </c>
      <c r="B6748" s="6"/>
      <c r="C6748" s="2">
        <v>1</v>
      </c>
      <c r="D6748" s="2">
        <f t="shared" si="422"/>
        <v>6746</v>
      </c>
      <c r="E6748" s="3">
        <f t="shared" si="421"/>
        <v>0.99985178597895363</v>
      </c>
      <c r="F6748" s="2">
        <v>0</v>
      </c>
      <c r="G6748" s="2">
        <f t="shared" si="423"/>
        <v>4206</v>
      </c>
      <c r="H6748" s="3">
        <f t="shared" si="424"/>
        <v>0.62338817252112044</v>
      </c>
    </row>
    <row r="6749" spans="1:8" x14ac:dyDescent="0.2">
      <c r="A6749" s="1">
        <v>6747</v>
      </c>
      <c r="B6749" s="6"/>
      <c r="C6749" s="2">
        <v>1</v>
      </c>
      <c r="D6749" s="2">
        <f t="shared" si="422"/>
        <v>6747</v>
      </c>
      <c r="E6749" s="3">
        <f t="shared" si="421"/>
        <v>0.99985180794309425</v>
      </c>
      <c r="F6749" s="2">
        <v>0</v>
      </c>
      <c r="G6749" s="2">
        <f t="shared" si="423"/>
        <v>4206</v>
      </c>
      <c r="H6749" s="3">
        <f t="shared" si="424"/>
        <v>0.62329579134558388</v>
      </c>
    </row>
    <row r="6750" spans="1:8" x14ac:dyDescent="0.2">
      <c r="A6750" s="1">
        <v>6748</v>
      </c>
      <c r="B6750" s="6"/>
      <c r="C6750" s="2">
        <v>1</v>
      </c>
      <c r="D6750" s="2">
        <f t="shared" si="422"/>
        <v>6748</v>
      </c>
      <c r="E6750" s="3">
        <f t="shared" si="421"/>
        <v>0.99985182990072607</v>
      </c>
      <c r="F6750" s="2">
        <v>0</v>
      </c>
      <c r="G6750" s="2">
        <f t="shared" si="423"/>
        <v>4206</v>
      </c>
      <c r="H6750" s="3">
        <f t="shared" si="424"/>
        <v>0.62320343754630314</v>
      </c>
    </row>
    <row r="6751" spans="1:8" x14ac:dyDescent="0.2">
      <c r="A6751" s="1">
        <v>6749</v>
      </c>
      <c r="B6751" s="6"/>
      <c r="C6751" s="2">
        <v>1</v>
      </c>
      <c r="D6751" s="2">
        <f t="shared" si="422"/>
        <v>6749</v>
      </c>
      <c r="E6751" s="3">
        <f t="shared" si="421"/>
        <v>0.99985185185185188</v>
      </c>
      <c r="F6751" s="2">
        <v>0</v>
      </c>
      <c r="G6751" s="2">
        <f t="shared" si="423"/>
        <v>4206</v>
      </c>
      <c r="H6751" s="3">
        <f t="shared" si="424"/>
        <v>0.62311111111111106</v>
      </c>
    </row>
    <row r="6752" spans="1:8" x14ac:dyDescent="0.2">
      <c r="A6752" s="1">
        <v>6750</v>
      </c>
      <c r="B6752" s="6"/>
      <c r="C6752" s="2">
        <v>1</v>
      </c>
      <c r="D6752" s="2">
        <f t="shared" si="422"/>
        <v>6750</v>
      </c>
      <c r="E6752" s="3">
        <f t="shared" si="421"/>
        <v>0.99985187379647456</v>
      </c>
      <c r="F6752" s="2">
        <v>0</v>
      </c>
      <c r="G6752" s="2">
        <f t="shared" si="423"/>
        <v>4206</v>
      </c>
      <c r="H6752" s="3">
        <f t="shared" si="424"/>
        <v>0.6230188120278477</v>
      </c>
    </row>
    <row r="6753" spans="1:8" x14ac:dyDescent="0.2">
      <c r="A6753" s="1">
        <v>6751</v>
      </c>
      <c r="B6753" s="6"/>
      <c r="C6753" s="2">
        <v>1</v>
      </c>
      <c r="D6753" s="2">
        <f t="shared" si="422"/>
        <v>6751</v>
      </c>
      <c r="E6753" s="3">
        <f t="shared" si="421"/>
        <v>0.99985189573459721</v>
      </c>
      <c r="F6753" s="2">
        <v>0</v>
      </c>
      <c r="G6753" s="2">
        <f t="shared" si="423"/>
        <v>4206</v>
      </c>
      <c r="H6753" s="3">
        <f t="shared" si="424"/>
        <v>0.62292654028436023</v>
      </c>
    </row>
    <row r="6754" spans="1:8" x14ac:dyDescent="0.2">
      <c r="A6754" s="1">
        <v>6752</v>
      </c>
      <c r="B6754" s="6"/>
      <c r="C6754" s="2">
        <v>1</v>
      </c>
      <c r="D6754" s="2">
        <f t="shared" si="422"/>
        <v>6752</v>
      </c>
      <c r="E6754" s="3">
        <f t="shared" si="421"/>
        <v>0.99985191766622239</v>
      </c>
      <c r="F6754" s="2">
        <v>0</v>
      </c>
      <c r="G6754" s="2">
        <f t="shared" si="423"/>
        <v>4206</v>
      </c>
      <c r="H6754" s="3">
        <f t="shared" si="424"/>
        <v>0.62283429586850292</v>
      </c>
    </row>
    <row r="6755" spans="1:8" x14ac:dyDescent="0.2">
      <c r="A6755" s="1">
        <v>6753</v>
      </c>
      <c r="B6755" s="6"/>
      <c r="C6755" s="2">
        <v>1</v>
      </c>
      <c r="D6755" s="2">
        <f t="shared" si="422"/>
        <v>6753</v>
      </c>
      <c r="E6755" s="3">
        <f t="shared" si="421"/>
        <v>0.99985193959135332</v>
      </c>
      <c r="F6755" s="2">
        <v>0</v>
      </c>
      <c r="G6755" s="2">
        <f t="shared" si="423"/>
        <v>4206</v>
      </c>
      <c r="H6755" s="3">
        <f t="shared" si="424"/>
        <v>0.62274207876813736</v>
      </c>
    </row>
    <row r="6756" spans="1:8" x14ac:dyDescent="0.2">
      <c r="A6756" s="1">
        <v>6754</v>
      </c>
      <c r="B6756" s="6"/>
      <c r="C6756" s="2">
        <v>1</v>
      </c>
      <c r="D6756" s="2">
        <f t="shared" si="422"/>
        <v>6754</v>
      </c>
      <c r="E6756" s="3">
        <f t="shared" si="421"/>
        <v>0.99985196150999256</v>
      </c>
      <c r="F6756" s="2">
        <v>0</v>
      </c>
      <c r="G6756" s="2">
        <f t="shared" si="423"/>
        <v>4206</v>
      </c>
      <c r="H6756" s="3">
        <f t="shared" si="424"/>
        <v>0.62264988897113249</v>
      </c>
    </row>
    <row r="6757" spans="1:8" x14ac:dyDescent="0.2">
      <c r="A6757" s="1">
        <v>6755</v>
      </c>
      <c r="B6757" s="6"/>
      <c r="C6757" s="2">
        <v>1</v>
      </c>
      <c r="D6757" s="2">
        <f t="shared" si="422"/>
        <v>6755</v>
      </c>
      <c r="E6757" s="3">
        <f t="shared" si="421"/>
        <v>0.99985198342214332</v>
      </c>
      <c r="F6757" s="2">
        <v>0</v>
      </c>
      <c r="G6757" s="2">
        <f t="shared" si="423"/>
        <v>4206</v>
      </c>
      <c r="H6757" s="3">
        <f t="shared" si="424"/>
        <v>0.62255772646536411</v>
      </c>
    </row>
    <row r="6758" spans="1:8" x14ac:dyDescent="0.2">
      <c r="A6758" s="1">
        <v>6756</v>
      </c>
      <c r="B6758" s="6"/>
      <c r="C6758" s="2">
        <v>1</v>
      </c>
      <c r="D6758" s="2">
        <f t="shared" si="422"/>
        <v>6756</v>
      </c>
      <c r="E6758" s="3">
        <f t="shared" si="421"/>
        <v>0.99985200532780816</v>
      </c>
      <c r="F6758" s="2">
        <v>0</v>
      </c>
      <c r="G6758" s="2">
        <f t="shared" si="423"/>
        <v>4206</v>
      </c>
      <c r="H6758" s="3">
        <f t="shared" si="424"/>
        <v>0.62246559123871537</v>
      </c>
    </row>
    <row r="6759" spans="1:8" x14ac:dyDescent="0.2">
      <c r="A6759" s="1">
        <v>6757</v>
      </c>
      <c r="B6759" s="6"/>
      <c r="C6759" s="2">
        <v>1</v>
      </c>
      <c r="D6759" s="2">
        <f t="shared" si="422"/>
        <v>6757</v>
      </c>
      <c r="E6759" s="3">
        <f t="shared" si="421"/>
        <v>0.99985202722699018</v>
      </c>
      <c r="F6759" s="2">
        <v>0</v>
      </c>
      <c r="G6759" s="2">
        <f t="shared" si="423"/>
        <v>4206</v>
      </c>
      <c r="H6759" s="3">
        <f t="shared" si="424"/>
        <v>0.6223734832790766</v>
      </c>
    </row>
    <row r="6760" spans="1:8" x14ac:dyDescent="0.2">
      <c r="A6760" s="1">
        <v>6758</v>
      </c>
      <c r="B6760" s="6"/>
      <c r="C6760" s="2">
        <v>1</v>
      </c>
      <c r="D6760" s="2">
        <f t="shared" si="422"/>
        <v>6758</v>
      </c>
      <c r="E6760" s="3">
        <f t="shared" si="421"/>
        <v>0.99985204911969228</v>
      </c>
      <c r="F6760" s="2">
        <v>0</v>
      </c>
      <c r="G6760" s="2">
        <f t="shared" si="423"/>
        <v>4206</v>
      </c>
      <c r="H6760" s="3">
        <f t="shared" si="424"/>
        <v>0.62228140257434528</v>
      </c>
    </row>
    <row r="6761" spans="1:8" x14ac:dyDescent="0.2">
      <c r="A6761" s="1">
        <v>6759</v>
      </c>
      <c r="B6761" s="6"/>
      <c r="C6761" s="2">
        <v>1</v>
      </c>
      <c r="D6761" s="2">
        <f t="shared" si="422"/>
        <v>6759</v>
      </c>
      <c r="E6761" s="3">
        <f t="shared" si="421"/>
        <v>0.99985207100591711</v>
      </c>
      <c r="F6761" s="2">
        <v>0</v>
      </c>
      <c r="G6761" s="2">
        <f t="shared" si="423"/>
        <v>4206</v>
      </c>
      <c r="H6761" s="3">
        <f t="shared" si="424"/>
        <v>0.62218934911242607</v>
      </c>
    </row>
    <row r="6762" spans="1:8" x14ac:dyDescent="0.2">
      <c r="A6762" s="1">
        <v>6760</v>
      </c>
      <c r="B6762" s="6"/>
      <c r="C6762" s="2">
        <v>1</v>
      </c>
      <c r="D6762" s="2">
        <f t="shared" si="422"/>
        <v>6760</v>
      </c>
      <c r="E6762" s="3">
        <f t="shared" si="421"/>
        <v>0.99985209288566779</v>
      </c>
      <c r="F6762" s="2">
        <v>0</v>
      </c>
      <c r="G6762" s="2">
        <f t="shared" si="423"/>
        <v>4206</v>
      </c>
      <c r="H6762" s="3">
        <f t="shared" si="424"/>
        <v>0.62209732288123054</v>
      </c>
    </row>
    <row r="6763" spans="1:8" x14ac:dyDescent="0.2">
      <c r="A6763" s="1">
        <v>6761</v>
      </c>
      <c r="B6763" s="6"/>
      <c r="C6763" s="2">
        <v>1</v>
      </c>
      <c r="D6763" s="2">
        <f t="shared" si="422"/>
        <v>6761</v>
      </c>
      <c r="E6763" s="3">
        <f t="shared" si="421"/>
        <v>0.99985211475894709</v>
      </c>
      <c r="F6763" s="2">
        <v>0</v>
      </c>
      <c r="G6763" s="2">
        <f t="shared" si="423"/>
        <v>4206</v>
      </c>
      <c r="H6763" s="3">
        <f t="shared" si="424"/>
        <v>0.62200532386867791</v>
      </c>
    </row>
    <row r="6764" spans="1:8" x14ac:dyDescent="0.2">
      <c r="A6764" s="1">
        <v>6762</v>
      </c>
      <c r="B6764" s="6"/>
      <c r="C6764" s="2">
        <v>1</v>
      </c>
      <c r="D6764" s="2">
        <f t="shared" si="422"/>
        <v>6762</v>
      </c>
      <c r="E6764" s="3">
        <f t="shared" si="421"/>
        <v>0.99985213662575778</v>
      </c>
      <c r="F6764" s="2">
        <v>0</v>
      </c>
      <c r="G6764" s="2">
        <f t="shared" si="423"/>
        <v>4206</v>
      </c>
      <c r="H6764" s="3">
        <f t="shared" si="424"/>
        <v>0.62191335206269405</v>
      </c>
    </row>
    <row r="6765" spans="1:8" x14ac:dyDescent="0.2">
      <c r="A6765" s="1">
        <v>6763</v>
      </c>
      <c r="B6765" s="6"/>
      <c r="C6765" s="2">
        <v>1</v>
      </c>
      <c r="D6765" s="2">
        <f t="shared" si="422"/>
        <v>6763</v>
      </c>
      <c r="E6765" s="3">
        <f t="shared" si="421"/>
        <v>0.99985215848610287</v>
      </c>
      <c r="F6765" s="2">
        <v>0</v>
      </c>
      <c r="G6765" s="2">
        <f t="shared" si="423"/>
        <v>4206</v>
      </c>
      <c r="H6765" s="3">
        <f t="shared" si="424"/>
        <v>0.62182140745121228</v>
      </c>
    </row>
    <row r="6766" spans="1:8" x14ac:dyDescent="0.2">
      <c r="A6766" s="1">
        <v>6764</v>
      </c>
      <c r="B6766" s="6"/>
      <c r="C6766" s="2">
        <v>1</v>
      </c>
      <c r="D6766" s="2">
        <f t="shared" si="422"/>
        <v>6764</v>
      </c>
      <c r="E6766" s="3">
        <f t="shared" si="421"/>
        <v>0.99985218033998524</v>
      </c>
      <c r="F6766" s="2">
        <v>0</v>
      </c>
      <c r="G6766" s="2">
        <f t="shared" si="423"/>
        <v>4206</v>
      </c>
      <c r="H6766" s="3">
        <f t="shared" si="424"/>
        <v>0.62172949002217293</v>
      </c>
    </row>
    <row r="6767" spans="1:8" x14ac:dyDescent="0.2">
      <c r="A6767" s="1">
        <v>6765</v>
      </c>
      <c r="B6767" s="6"/>
      <c r="C6767" s="2">
        <v>1</v>
      </c>
      <c r="D6767" s="2">
        <f t="shared" si="422"/>
        <v>6765</v>
      </c>
      <c r="E6767" s="3">
        <f t="shared" si="421"/>
        <v>0.99985220218740767</v>
      </c>
      <c r="F6767" s="2">
        <v>0</v>
      </c>
      <c r="G6767" s="2">
        <f t="shared" si="423"/>
        <v>4206</v>
      </c>
      <c r="H6767" s="3">
        <f t="shared" si="424"/>
        <v>0.62163759976352351</v>
      </c>
    </row>
    <row r="6768" spans="1:8" x14ac:dyDescent="0.2">
      <c r="A6768" s="1">
        <v>6766</v>
      </c>
      <c r="B6768" s="6"/>
      <c r="C6768" s="2">
        <v>1</v>
      </c>
      <c r="D6768" s="2">
        <f t="shared" si="422"/>
        <v>6766</v>
      </c>
      <c r="E6768" s="3">
        <f t="shared" si="421"/>
        <v>0.99985222402837304</v>
      </c>
      <c r="F6768" s="2">
        <v>0</v>
      </c>
      <c r="G6768" s="2">
        <f t="shared" si="423"/>
        <v>4206</v>
      </c>
      <c r="H6768" s="3">
        <f t="shared" si="424"/>
        <v>0.62154573666321855</v>
      </c>
    </row>
    <row r="6769" spans="1:8" x14ac:dyDescent="0.2">
      <c r="A6769" s="1">
        <v>6767</v>
      </c>
      <c r="B6769" s="6"/>
      <c r="C6769" s="2">
        <v>1</v>
      </c>
      <c r="D6769" s="2">
        <f t="shared" si="422"/>
        <v>6767</v>
      </c>
      <c r="E6769" s="3">
        <f t="shared" si="421"/>
        <v>0.99985224586288413</v>
      </c>
      <c r="F6769" s="2">
        <v>0</v>
      </c>
      <c r="G6769" s="2">
        <f t="shared" si="423"/>
        <v>4206</v>
      </c>
      <c r="H6769" s="3">
        <f t="shared" si="424"/>
        <v>0.62145390070921991</v>
      </c>
    </row>
    <row r="6770" spans="1:8" x14ac:dyDescent="0.2">
      <c r="A6770" s="1">
        <v>6768</v>
      </c>
      <c r="B6770" s="6"/>
      <c r="C6770" s="2">
        <v>1</v>
      </c>
      <c r="D6770" s="2">
        <f t="shared" si="422"/>
        <v>6768</v>
      </c>
      <c r="E6770" s="3">
        <f t="shared" si="421"/>
        <v>0.99985226769094404</v>
      </c>
      <c r="F6770" s="2">
        <v>0</v>
      </c>
      <c r="G6770" s="2">
        <f t="shared" si="423"/>
        <v>4206</v>
      </c>
      <c r="H6770" s="3">
        <f t="shared" si="424"/>
        <v>0.6213620918894962</v>
      </c>
    </row>
    <row r="6771" spans="1:8" x14ac:dyDescent="0.2">
      <c r="A6771" s="1">
        <v>6769</v>
      </c>
      <c r="B6771" s="6"/>
      <c r="C6771" s="2">
        <v>1</v>
      </c>
      <c r="D6771" s="2">
        <f t="shared" si="422"/>
        <v>6769</v>
      </c>
      <c r="E6771" s="3">
        <f t="shared" si="421"/>
        <v>0.99985228951255534</v>
      </c>
      <c r="F6771" s="2">
        <v>0</v>
      </c>
      <c r="G6771" s="2">
        <f t="shared" si="423"/>
        <v>4206</v>
      </c>
      <c r="H6771" s="3">
        <f t="shared" si="424"/>
        <v>0.62127031019202361</v>
      </c>
    </row>
    <row r="6772" spans="1:8" x14ac:dyDescent="0.2">
      <c r="A6772" s="1">
        <v>6770</v>
      </c>
      <c r="B6772" s="6"/>
      <c r="C6772" s="2">
        <v>1</v>
      </c>
      <c r="D6772" s="2">
        <f t="shared" si="422"/>
        <v>6770</v>
      </c>
      <c r="E6772" s="3">
        <f t="shared" si="421"/>
        <v>0.99985231132772112</v>
      </c>
      <c r="F6772" s="2">
        <v>0</v>
      </c>
      <c r="G6772" s="2">
        <f t="shared" si="423"/>
        <v>4206</v>
      </c>
      <c r="H6772" s="3">
        <f t="shared" si="424"/>
        <v>0.62117855560478508</v>
      </c>
    </row>
    <row r="6773" spans="1:8" x14ac:dyDescent="0.2">
      <c r="A6773" s="1">
        <v>6771</v>
      </c>
      <c r="B6773" s="6"/>
      <c r="C6773" s="2">
        <v>1</v>
      </c>
      <c r="D6773" s="2">
        <f t="shared" si="422"/>
        <v>6771</v>
      </c>
      <c r="E6773" s="3">
        <f t="shared" si="421"/>
        <v>0.99985233313644417</v>
      </c>
      <c r="F6773" s="2">
        <v>0</v>
      </c>
      <c r="G6773" s="2">
        <f t="shared" si="423"/>
        <v>4206</v>
      </c>
      <c r="H6773" s="3">
        <f t="shared" si="424"/>
        <v>0.62108682811577087</v>
      </c>
    </row>
    <row r="6774" spans="1:8" x14ac:dyDescent="0.2">
      <c r="A6774" s="1">
        <v>6772</v>
      </c>
      <c r="B6774" s="6"/>
      <c r="C6774" s="2">
        <v>1</v>
      </c>
      <c r="D6774" s="2">
        <f t="shared" si="422"/>
        <v>6772</v>
      </c>
      <c r="E6774" s="3">
        <f t="shared" si="421"/>
        <v>0.99985235493872726</v>
      </c>
      <c r="F6774" s="2">
        <v>0</v>
      </c>
      <c r="G6774" s="2">
        <f t="shared" si="423"/>
        <v>4206</v>
      </c>
      <c r="H6774" s="3">
        <f t="shared" si="424"/>
        <v>0.62099512771297805</v>
      </c>
    </row>
    <row r="6775" spans="1:8" x14ac:dyDescent="0.2">
      <c r="A6775" s="1">
        <v>6773</v>
      </c>
      <c r="B6775" s="6"/>
      <c r="C6775" s="2">
        <v>1</v>
      </c>
      <c r="D6775" s="2">
        <f t="shared" si="422"/>
        <v>6773</v>
      </c>
      <c r="E6775" s="3">
        <f t="shared" si="421"/>
        <v>0.99985237673457339</v>
      </c>
      <c r="F6775" s="2">
        <v>0</v>
      </c>
      <c r="G6775" s="2">
        <f t="shared" si="423"/>
        <v>4206</v>
      </c>
      <c r="H6775" s="3">
        <f t="shared" si="424"/>
        <v>0.62090345438441097</v>
      </c>
    </row>
    <row r="6776" spans="1:8" x14ac:dyDescent="0.2">
      <c r="A6776" s="1">
        <v>6774</v>
      </c>
      <c r="B6776" s="6"/>
      <c r="C6776" s="2">
        <v>1</v>
      </c>
      <c r="D6776" s="2">
        <f t="shared" si="422"/>
        <v>6774</v>
      </c>
      <c r="E6776" s="3">
        <f t="shared" si="421"/>
        <v>0.99985239852398522</v>
      </c>
      <c r="F6776" s="2">
        <v>0</v>
      </c>
      <c r="G6776" s="2">
        <f t="shared" si="423"/>
        <v>4206</v>
      </c>
      <c r="H6776" s="3">
        <f t="shared" si="424"/>
        <v>0.62081180811808123</v>
      </c>
    </row>
    <row r="6777" spans="1:8" x14ac:dyDescent="0.2">
      <c r="A6777" s="1">
        <v>6775</v>
      </c>
      <c r="B6777" s="6"/>
      <c r="C6777" s="2">
        <v>1</v>
      </c>
      <c r="D6777" s="2">
        <f t="shared" si="422"/>
        <v>6775</v>
      </c>
      <c r="E6777" s="3">
        <f t="shared" si="421"/>
        <v>0.99985242030696575</v>
      </c>
      <c r="F6777" s="2">
        <v>0</v>
      </c>
      <c r="G6777" s="2">
        <f t="shared" si="423"/>
        <v>4206</v>
      </c>
      <c r="H6777" s="3">
        <f t="shared" si="424"/>
        <v>0.62072018890200709</v>
      </c>
    </row>
    <row r="6778" spans="1:8" x14ac:dyDescent="0.2">
      <c r="A6778" s="1">
        <v>6776</v>
      </c>
      <c r="B6778" s="6"/>
      <c r="C6778" s="2">
        <v>1</v>
      </c>
      <c r="D6778" s="2">
        <f t="shared" si="422"/>
        <v>6776</v>
      </c>
      <c r="E6778" s="3">
        <f t="shared" si="421"/>
        <v>0.99985244208351776</v>
      </c>
      <c r="F6778" s="2">
        <v>0</v>
      </c>
      <c r="G6778" s="2">
        <f t="shared" si="423"/>
        <v>4206</v>
      </c>
      <c r="H6778" s="3">
        <f t="shared" si="424"/>
        <v>0.62062859672421422</v>
      </c>
    </row>
    <row r="6779" spans="1:8" x14ac:dyDescent="0.2">
      <c r="A6779" s="1">
        <v>6777</v>
      </c>
      <c r="B6779" s="6"/>
      <c r="C6779" s="2">
        <v>1</v>
      </c>
      <c r="D6779" s="2">
        <f t="shared" si="422"/>
        <v>6777</v>
      </c>
      <c r="E6779" s="3">
        <f t="shared" si="421"/>
        <v>0.99985246385364412</v>
      </c>
      <c r="F6779" s="2">
        <v>0</v>
      </c>
      <c r="G6779" s="2">
        <f t="shared" si="423"/>
        <v>4206</v>
      </c>
      <c r="H6779" s="3">
        <f t="shared" si="424"/>
        <v>0.62053703157273532</v>
      </c>
    </row>
    <row r="6780" spans="1:8" x14ac:dyDescent="0.2">
      <c r="A6780" s="1">
        <v>6778</v>
      </c>
      <c r="B6780" s="6"/>
      <c r="C6780" s="2">
        <v>1</v>
      </c>
      <c r="D6780" s="2">
        <f t="shared" si="422"/>
        <v>6778</v>
      </c>
      <c r="E6780" s="3">
        <f t="shared" si="421"/>
        <v>0.99985248561734774</v>
      </c>
      <c r="F6780" s="2">
        <v>0</v>
      </c>
      <c r="G6780" s="2">
        <f t="shared" si="423"/>
        <v>4206</v>
      </c>
      <c r="H6780" s="3">
        <f t="shared" si="424"/>
        <v>0.62044549343560995</v>
      </c>
    </row>
    <row r="6781" spans="1:8" x14ac:dyDescent="0.2">
      <c r="A6781" s="1">
        <v>6779</v>
      </c>
      <c r="B6781" s="6"/>
      <c r="C6781" s="2">
        <v>1</v>
      </c>
      <c r="D6781" s="2">
        <f t="shared" si="422"/>
        <v>6779</v>
      </c>
      <c r="E6781" s="3">
        <f t="shared" si="421"/>
        <v>0.99985250737463127</v>
      </c>
      <c r="F6781" s="2">
        <v>0</v>
      </c>
      <c r="G6781" s="2">
        <f t="shared" si="423"/>
        <v>4206</v>
      </c>
      <c r="H6781" s="3">
        <f t="shared" si="424"/>
        <v>0.62035398230088501</v>
      </c>
    </row>
    <row r="6782" spans="1:8" x14ac:dyDescent="0.2">
      <c r="A6782" s="1">
        <v>6780</v>
      </c>
      <c r="B6782" s="6"/>
      <c r="C6782" s="2">
        <v>1</v>
      </c>
      <c r="D6782" s="2">
        <f t="shared" si="422"/>
        <v>6780</v>
      </c>
      <c r="E6782" s="3">
        <f t="shared" si="421"/>
        <v>0.99985252912549771</v>
      </c>
      <c r="F6782" s="2">
        <v>0</v>
      </c>
      <c r="G6782" s="2">
        <f t="shared" si="423"/>
        <v>4206</v>
      </c>
      <c r="H6782" s="3">
        <f t="shared" si="424"/>
        <v>0.62026249815661405</v>
      </c>
    </row>
    <row r="6783" spans="1:8" x14ac:dyDescent="0.2">
      <c r="A6783" s="1">
        <v>6781</v>
      </c>
      <c r="B6783" s="6"/>
      <c r="C6783" s="2">
        <v>1</v>
      </c>
      <c r="D6783" s="2">
        <f t="shared" si="422"/>
        <v>6781</v>
      </c>
      <c r="E6783" s="3">
        <f t="shared" si="421"/>
        <v>0.99985255086994984</v>
      </c>
      <c r="F6783" s="2">
        <v>0</v>
      </c>
      <c r="G6783" s="2">
        <f t="shared" si="423"/>
        <v>4206</v>
      </c>
      <c r="H6783" s="3">
        <f t="shared" si="424"/>
        <v>0.62017104099085818</v>
      </c>
    </row>
    <row r="6784" spans="1:8" x14ac:dyDescent="0.2">
      <c r="A6784" s="1">
        <v>6782</v>
      </c>
      <c r="B6784" s="6"/>
      <c r="C6784" s="2">
        <v>1</v>
      </c>
      <c r="D6784" s="2">
        <f t="shared" si="422"/>
        <v>6782</v>
      </c>
      <c r="E6784" s="3">
        <f t="shared" si="421"/>
        <v>0.99985257260799054</v>
      </c>
      <c r="F6784" s="2">
        <v>0</v>
      </c>
      <c r="G6784" s="2">
        <f t="shared" si="423"/>
        <v>4206</v>
      </c>
      <c r="H6784" s="3">
        <f t="shared" si="424"/>
        <v>0.62007961079168505</v>
      </c>
    </row>
    <row r="6785" spans="1:8" x14ac:dyDescent="0.2">
      <c r="A6785" s="1">
        <v>6783</v>
      </c>
      <c r="B6785" s="6"/>
      <c r="C6785" s="2">
        <v>1</v>
      </c>
      <c r="D6785" s="2">
        <f t="shared" si="422"/>
        <v>6783</v>
      </c>
      <c r="E6785" s="3">
        <f t="shared" si="421"/>
        <v>0.99985259433962259</v>
      </c>
      <c r="F6785" s="2">
        <v>0</v>
      </c>
      <c r="G6785" s="2">
        <f t="shared" si="423"/>
        <v>4206</v>
      </c>
      <c r="H6785" s="3">
        <f t="shared" si="424"/>
        <v>0.61998820754716977</v>
      </c>
    </row>
    <row r="6786" spans="1:8" x14ac:dyDescent="0.2">
      <c r="A6786" s="1">
        <v>6784</v>
      </c>
      <c r="B6786" s="6"/>
      <c r="C6786" s="2">
        <v>1</v>
      </c>
      <c r="D6786" s="2">
        <f t="shared" si="422"/>
        <v>6784</v>
      </c>
      <c r="E6786" s="3">
        <f t="shared" si="421"/>
        <v>0.99985261606484899</v>
      </c>
      <c r="F6786" s="2">
        <v>0</v>
      </c>
      <c r="G6786" s="2">
        <f t="shared" si="423"/>
        <v>4206</v>
      </c>
      <c r="H6786" s="3">
        <f t="shared" si="424"/>
        <v>0.6198968312453943</v>
      </c>
    </row>
    <row r="6787" spans="1:8" x14ac:dyDescent="0.2">
      <c r="A6787" s="1">
        <v>6785</v>
      </c>
      <c r="B6787" s="6"/>
      <c r="C6787" s="2">
        <v>1</v>
      </c>
      <c r="D6787" s="2">
        <f t="shared" si="422"/>
        <v>6785</v>
      </c>
      <c r="E6787" s="3">
        <f t="shared" ref="E6787:E6850" si="425">D6787/(A6787+1)</f>
        <v>0.99985263778367228</v>
      </c>
      <c r="F6787" s="2">
        <v>0</v>
      </c>
      <c r="G6787" s="2">
        <f t="shared" si="423"/>
        <v>4206</v>
      </c>
      <c r="H6787" s="3">
        <f t="shared" si="424"/>
        <v>0.61980548187444739</v>
      </c>
    </row>
    <row r="6788" spans="1:8" x14ac:dyDescent="0.2">
      <c r="A6788" s="1">
        <v>6786</v>
      </c>
      <c r="B6788" s="6"/>
      <c r="C6788" s="2">
        <v>1</v>
      </c>
      <c r="D6788" s="2">
        <f t="shared" ref="D6788:D6851" si="426">D6787+C6788</f>
        <v>6786</v>
      </c>
      <c r="E6788" s="3">
        <f t="shared" si="425"/>
        <v>0.99985265949609547</v>
      </c>
      <c r="F6788" s="2">
        <v>0</v>
      </c>
      <c r="G6788" s="2">
        <f t="shared" ref="G6788:G6851" si="427">G6787+F6788</f>
        <v>4206</v>
      </c>
      <c r="H6788" s="3">
        <f t="shared" si="424"/>
        <v>0.61971415942242525</v>
      </c>
    </row>
    <row r="6789" spans="1:8" x14ac:dyDescent="0.2">
      <c r="A6789" s="1">
        <v>6787</v>
      </c>
      <c r="B6789" s="6"/>
      <c r="C6789" s="2">
        <v>1</v>
      </c>
      <c r="D6789" s="2">
        <f t="shared" si="426"/>
        <v>6787</v>
      </c>
      <c r="E6789" s="3">
        <f t="shared" si="425"/>
        <v>0.99985268120212134</v>
      </c>
      <c r="F6789" s="2">
        <v>0</v>
      </c>
      <c r="G6789" s="2">
        <f t="shared" si="427"/>
        <v>4206</v>
      </c>
      <c r="H6789" s="3">
        <f t="shared" si="424"/>
        <v>0.61962286387743071</v>
      </c>
    </row>
    <row r="6790" spans="1:8" x14ac:dyDescent="0.2">
      <c r="A6790" s="1">
        <v>6788</v>
      </c>
      <c r="B6790" s="6"/>
      <c r="C6790" s="2">
        <v>1</v>
      </c>
      <c r="D6790" s="2">
        <f t="shared" si="426"/>
        <v>6788</v>
      </c>
      <c r="E6790" s="3">
        <f t="shared" si="425"/>
        <v>0.99985270290175288</v>
      </c>
      <c r="F6790" s="2">
        <v>0</v>
      </c>
      <c r="G6790" s="2">
        <f t="shared" si="427"/>
        <v>4206</v>
      </c>
      <c r="H6790" s="3">
        <f t="shared" si="424"/>
        <v>0.61953159522757406</v>
      </c>
    </row>
    <row r="6791" spans="1:8" x14ac:dyDescent="0.2">
      <c r="A6791" s="1">
        <v>6789</v>
      </c>
      <c r="B6791" s="6"/>
      <c r="C6791" s="2">
        <v>1</v>
      </c>
      <c r="D6791" s="2">
        <f t="shared" si="426"/>
        <v>6789</v>
      </c>
      <c r="E6791" s="3">
        <f t="shared" si="425"/>
        <v>0.99985272459499264</v>
      </c>
      <c r="F6791" s="2">
        <v>0</v>
      </c>
      <c r="G6791" s="2">
        <f t="shared" si="427"/>
        <v>4206</v>
      </c>
      <c r="H6791" s="3">
        <f t="shared" si="424"/>
        <v>0.61944035346097204</v>
      </c>
    </row>
    <row r="6792" spans="1:8" x14ac:dyDescent="0.2">
      <c r="A6792" s="1">
        <v>6790</v>
      </c>
      <c r="B6792" s="6"/>
      <c r="C6792" s="2">
        <v>1</v>
      </c>
      <c r="D6792" s="2">
        <f t="shared" si="426"/>
        <v>6790</v>
      </c>
      <c r="E6792" s="3">
        <f t="shared" si="425"/>
        <v>0.99985274628184362</v>
      </c>
      <c r="F6792" s="2">
        <v>0</v>
      </c>
      <c r="G6792" s="2">
        <f t="shared" si="427"/>
        <v>4206</v>
      </c>
      <c r="H6792" s="3">
        <f t="shared" si="424"/>
        <v>0.6193491385657488</v>
      </c>
    </row>
    <row r="6793" spans="1:8" x14ac:dyDescent="0.2">
      <c r="A6793" s="1">
        <v>6791</v>
      </c>
      <c r="B6793" s="6"/>
      <c r="C6793" s="2">
        <v>1</v>
      </c>
      <c r="D6793" s="2">
        <f t="shared" si="426"/>
        <v>6791</v>
      </c>
      <c r="E6793" s="3">
        <f t="shared" si="425"/>
        <v>0.9998527679623086</v>
      </c>
      <c r="F6793" s="2">
        <v>0</v>
      </c>
      <c r="G6793" s="2">
        <f t="shared" si="427"/>
        <v>4206</v>
      </c>
      <c r="H6793" s="3">
        <f t="shared" si="424"/>
        <v>0.61925795053003529</v>
      </c>
    </row>
    <row r="6794" spans="1:8" x14ac:dyDescent="0.2">
      <c r="A6794" s="1">
        <v>6792</v>
      </c>
      <c r="B6794" s="6"/>
      <c r="C6794" s="2">
        <v>1</v>
      </c>
      <c r="D6794" s="2">
        <f t="shared" si="426"/>
        <v>6792</v>
      </c>
      <c r="E6794" s="3">
        <f t="shared" si="425"/>
        <v>0.99985278963639035</v>
      </c>
      <c r="F6794" s="2">
        <v>0</v>
      </c>
      <c r="G6794" s="2">
        <f t="shared" si="427"/>
        <v>4206</v>
      </c>
      <c r="H6794" s="3">
        <f t="shared" si="424"/>
        <v>0.61916678934196967</v>
      </c>
    </row>
    <row r="6795" spans="1:8" x14ac:dyDescent="0.2">
      <c r="A6795" s="1">
        <v>6793</v>
      </c>
      <c r="B6795" s="6"/>
      <c r="C6795" s="2">
        <v>1</v>
      </c>
      <c r="D6795" s="2">
        <f t="shared" si="426"/>
        <v>6793</v>
      </c>
      <c r="E6795" s="3">
        <f t="shared" si="425"/>
        <v>0.99985281130409187</v>
      </c>
      <c r="F6795" s="2">
        <v>0</v>
      </c>
      <c r="G6795" s="2">
        <f t="shared" si="427"/>
        <v>4206</v>
      </c>
      <c r="H6795" s="3">
        <f t="shared" si="424"/>
        <v>0.61907565498969674</v>
      </c>
    </row>
    <row r="6796" spans="1:8" x14ac:dyDescent="0.2">
      <c r="A6796" s="1">
        <v>6794</v>
      </c>
      <c r="B6796" s="6"/>
      <c r="C6796" s="2">
        <v>1</v>
      </c>
      <c r="D6796" s="2">
        <f t="shared" si="426"/>
        <v>6794</v>
      </c>
      <c r="E6796" s="3">
        <f t="shared" si="425"/>
        <v>0.99985283296541572</v>
      </c>
      <c r="F6796" s="2">
        <v>0</v>
      </c>
      <c r="G6796" s="2">
        <f t="shared" si="427"/>
        <v>4206</v>
      </c>
      <c r="H6796" s="3">
        <f t="shared" si="424"/>
        <v>0.61898454746136866</v>
      </c>
    </row>
    <row r="6797" spans="1:8" x14ac:dyDescent="0.2">
      <c r="A6797" s="1">
        <v>6795</v>
      </c>
      <c r="B6797" s="6"/>
      <c r="C6797" s="2">
        <v>1</v>
      </c>
      <c r="D6797" s="2">
        <f t="shared" si="426"/>
        <v>6795</v>
      </c>
      <c r="E6797" s="3">
        <f t="shared" si="425"/>
        <v>0.99985285462036488</v>
      </c>
      <c r="F6797" s="2">
        <v>0</v>
      </c>
      <c r="G6797" s="2">
        <f t="shared" si="427"/>
        <v>4206</v>
      </c>
      <c r="H6797" s="3">
        <f t="shared" si="424"/>
        <v>0.61889346674514423</v>
      </c>
    </row>
    <row r="6798" spans="1:8" x14ac:dyDescent="0.2">
      <c r="A6798" s="1">
        <v>6796</v>
      </c>
      <c r="B6798" s="6"/>
      <c r="C6798" s="2">
        <v>1</v>
      </c>
      <c r="D6798" s="2">
        <f t="shared" si="426"/>
        <v>6796</v>
      </c>
      <c r="E6798" s="3">
        <f t="shared" si="425"/>
        <v>0.99985287626894215</v>
      </c>
      <c r="F6798" s="2">
        <v>0</v>
      </c>
      <c r="G6798" s="2">
        <f t="shared" si="427"/>
        <v>4206</v>
      </c>
      <c r="H6798" s="3">
        <f t="shared" si="424"/>
        <v>0.61880241282918935</v>
      </c>
    </row>
    <row r="6799" spans="1:8" x14ac:dyDescent="0.2">
      <c r="A6799" s="1">
        <v>6797</v>
      </c>
      <c r="B6799" s="6"/>
      <c r="C6799" s="2">
        <v>1</v>
      </c>
      <c r="D6799" s="2">
        <f t="shared" si="426"/>
        <v>6797</v>
      </c>
      <c r="E6799" s="3">
        <f t="shared" si="425"/>
        <v>0.99985289791115028</v>
      </c>
      <c r="F6799" s="2">
        <v>0</v>
      </c>
      <c r="G6799" s="2">
        <f t="shared" si="427"/>
        <v>4206</v>
      </c>
      <c r="H6799" s="3">
        <f t="shared" si="424"/>
        <v>0.61871138570167694</v>
      </c>
    </row>
    <row r="6800" spans="1:8" x14ac:dyDescent="0.2">
      <c r="A6800" s="1">
        <v>6798</v>
      </c>
      <c r="B6800" s="6"/>
      <c r="C6800" s="2">
        <v>1</v>
      </c>
      <c r="D6800" s="2">
        <f t="shared" si="426"/>
        <v>6798</v>
      </c>
      <c r="E6800" s="3">
        <f t="shared" si="425"/>
        <v>0.99985291954699218</v>
      </c>
      <c r="F6800" s="2">
        <v>0</v>
      </c>
      <c r="G6800" s="2">
        <f t="shared" si="427"/>
        <v>4206</v>
      </c>
      <c r="H6800" s="3">
        <f t="shared" si="424"/>
        <v>0.61862038535078689</v>
      </c>
    </row>
    <row r="6801" spans="1:8" x14ac:dyDescent="0.2">
      <c r="A6801" s="1">
        <v>6799</v>
      </c>
      <c r="B6801" s="6"/>
      <c r="C6801" s="2">
        <v>1</v>
      </c>
      <c r="D6801" s="2">
        <f t="shared" si="426"/>
        <v>6799</v>
      </c>
      <c r="E6801" s="3">
        <f t="shared" si="425"/>
        <v>0.99985294117647061</v>
      </c>
      <c r="F6801" s="2">
        <v>0</v>
      </c>
      <c r="G6801" s="2">
        <f t="shared" si="427"/>
        <v>4206</v>
      </c>
      <c r="H6801" s="3">
        <f t="shared" si="424"/>
        <v>0.61852941176470588</v>
      </c>
    </row>
    <row r="6802" spans="1:8" x14ac:dyDescent="0.2">
      <c r="A6802" s="1">
        <v>6800</v>
      </c>
      <c r="B6802" s="6"/>
      <c r="C6802" s="2">
        <v>1</v>
      </c>
      <c r="D6802" s="2">
        <f t="shared" si="426"/>
        <v>6800</v>
      </c>
      <c r="E6802" s="3">
        <f t="shared" si="425"/>
        <v>0.99985296279958824</v>
      </c>
      <c r="F6802" s="2">
        <v>0</v>
      </c>
      <c r="G6802" s="2">
        <f t="shared" si="427"/>
        <v>4206</v>
      </c>
      <c r="H6802" s="3">
        <f t="shared" si="424"/>
        <v>0.61843846493162768</v>
      </c>
    </row>
    <row r="6803" spans="1:8" x14ac:dyDescent="0.2">
      <c r="A6803" s="1">
        <v>6801</v>
      </c>
      <c r="B6803" s="6"/>
      <c r="C6803" s="2">
        <v>1</v>
      </c>
      <c r="D6803" s="2">
        <f t="shared" si="426"/>
        <v>6801</v>
      </c>
      <c r="E6803" s="3">
        <f t="shared" si="425"/>
        <v>0.99985298441634818</v>
      </c>
      <c r="F6803" s="2">
        <v>0</v>
      </c>
      <c r="G6803" s="2">
        <f t="shared" si="427"/>
        <v>4206</v>
      </c>
      <c r="H6803" s="3">
        <f t="shared" si="424"/>
        <v>0.61834754483975296</v>
      </c>
    </row>
    <row r="6804" spans="1:8" x14ac:dyDescent="0.2">
      <c r="A6804" s="1">
        <v>6802</v>
      </c>
      <c r="B6804" s="6"/>
      <c r="C6804" s="2">
        <v>1</v>
      </c>
      <c r="D6804" s="2">
        <f t="shared" si="426"/>
        <v>6802</v>
      </c>
      <c r="E6804" s="3">
        <f t="shared" si="425"/>
        <v>0.99985300602675287</v>
      </c>
      <c r="F6804" s="2">
        <v>0</v>
      </c>
      <c r="G6804" s="2">
        <f t="shared" si="427"/>
        <v>4206</v>
      </c>
      <c r="H6804" s="3">
        <f t="shared" si="424"/>
        <v>0.61825665147728948</v>
      </c>
    </row>
    <row r="6805" spans="1:8" x14ac:dyDescent="0.2">
      <c r="A6805" s="1">
        <v>6803</v>
      </c>
      <c r="B6805" s="6"/>
      <c r="C6805" s="2">
        <v>1</v>
      </c>
      <c r="D6805" s="2">
        <f t="shared" si="426"/>
        <v>6803</v>
      </c>
      <c r="E6805" s="3">
        <f t="shared" si="425"/>
        <v>0.99985302763080541</v>
      </c>
      <c r="F6805" s="2">
        <v>0</v>
      </c>
      <c r="G6805" s="2">
        <f t="shared" si="427"/>
        <v>4206</v>
      </c>
      <c r="H6805" s="3">
        <f t="shared" si="424"/>
        <v>0.61816578483245155</v>
      </c>
    </row>
    <row r="6806" spans="1:8" x14ac:dyDescent="0.2">
      <c r="A6806" s="1">
        <v>6804</v>
      </c>
      <c r="B6806" s="6"/>
      <c r="C6806" s="2">
        <v>1</v>
      </c>
      <c r="D6806" s="2">
        <f t="shared" si="426"/>
        <v>6804</v>
      </c>
      <c r="E6806" s="3">
        <f t="shared" si="425"/>
        <v>0.99985304922850848</v>
      </c>
      <c r="F6806" s="2">
        <v>0</v>
      </c>
      <c r="G6806" s="2">
        <f t="shared" si="427"/>
        <v>4206</v>
      </c>
      <c r="H6806" s="3">
        <f t="shared" si="424"/>
        <v>0.61807494489346071</v>
      </c>
    </row>
    <row r="6807" spans="1:8" x14ac:dyDescent="0.2">
      <c r="A6807" s="1">
        <v>6805</v>
      </c>
      <c r="B6807" s="6"/>
      <c r="C6807" s="2">
        <v>1</v>
      </c>
      <c r="D6807" s="2">
        <f t="shared" si="426"/>
        <v>6805</v>
      </c>
      <c r="E6807" s="3">
        <f t="shared" si="425"/>
        <v>0.99985307081986485</v>
      </c>
      <c r="F6807" s="2">
        <v>0</v>
      </c>
      <c r="G6807" s="2">
        <f t="shared" si="427"/>
        <v>4206</v>
      </c>
      <c r="H6807" s="3">
        <f t="shared" si="424"/>
        <v>0.61798413164854538</v>
      </c>
    </row>
    <row r="6808" spans="1:8" x14ac:dyDescent="0.2">
      <c r="A6808" s="1">
        <v>6806</v>
      </c>
      <c r="B6808" s="6"/>
      <c r="C6808" s="2">
        <v>1</v>
      </c>
      <c r="D6808" s="2">
        <f t="shared" si="426"/>
        <v>6806</v>
      </c>
      <c r="E6808" s="3">
        <f t="shared" si="425"/>
        <v>0.9998530924048773</v>
      </c>
      <c r="F6808" s="2">
        <v>0</v>
      </c>
      <c r="G6808" s="2">
        <f t="shared" si="427"/>
        <v>4206</v>
      </c>
      <c r="H6808" s="3">
        <f t="shared" si="424"/>
        <v>0.61789334508594096</v>
      </c>
    </row>
    <row r="6809" spans="1:8" x14ac:dyDescent="0.2">
      <c r="A6809" s="1">
        <v>6807</v>
      </c>
      <c r="B6809" s="6"/>
      <c r="C6809" s="2">
        <v>1</v>
      </c>
      <c r="D6809" s="2">
        <f t="shared" si="426"/>
        <v>6807</v>
      </c>
      <c r="E6809" s="3">
        <f t="shared" si="425"/>
        <v>0.99985311398354881</v>
      </c>
      <c r="F6809" s="2">
        <v>0</v>
      </c>
      <c r="G6809" s="2">
        <f t="shared" si="427"/>
        <v>4206</v>
      </c>
      <c r="H6809" s="3">
        <f t="shared" si="424"/>
        <v>0.61780258519388953</v>
      </c>
    </row>
    <row r="6810" spans="1:8" x14ac:dyDescent="0.2">
      <c r="A6810" s="1">
        <v>6808</v>
      </c>
      <c r="B6810" s="6"/>
      <c r="C6810" s="2">
        <v>1</v>
      </c>
      <c r="D6810" s="2">
        <f t="shared" si="426"/>
        <v>6808</v>
      </c>
      <c r="E6810" s="3">
        <f t="shared" si="425"/>
        <v>0.99985313555588196</v>
      </c>
      <c r="F6810" s="2">
        <v>0</v>
      </c>
      <c r="G6810" s="2">
        <f t="shared" si="427"/>
        <v>4206</v>
      </c>
      <c r="H6810" s="3">
        <f t="shared" ref="H6810:H6873" si="428">G6810/(A6810+1)</f>
        <v>0.61771185196064038</v>
      </c>
    </row>
    <row r="6811" spans="1:8" x14ac:dyDescent="0.2">
      <c r="A6811" s="1">
        <v>6809</v>
      </c>
      <c r="B6811" s="6"/>
      <c r="C6811" s="2">
        <v>1</v>
      </c>
      <c r="D6811" s="2">
        <f t="shared" si="426"/>
        <v>6809</v>
      </c>
      <c r="E6811" s="3">
        <f t="shared" si="425"/>
        <v>0.99985315712187961</v>
      </c>
      <c r="F6811" s="2">
        <v>0</v>
      </c>
      <c r="G6811" s="2">
        <f t="shared" si="427"/>
        <v>4206</v>
      </c>
      <c r="H6811" s="3">
        <f t="shared" si="428"/>
        <v>0.61762114537444934</v>
      </c>
    </row>
    <row r="6812" spans="1:8" x14ac:dyDescent="0.2">
      <c r="A6812" s="1">
        <v>6810</v>
      </c>
      <c r="B6812" s="6"/>
      <c r="C6812" s="2">
        <v>1</v>
      </c>
      <c r="D6812" s="2">
        <f t="shared" si="426"/>
        <v>6810</v>
      </c>
      <c r="E6812" s="3">
        <f t="shared" si="425"/>
        <v>0.99985317868154455</v>
      </c>
      <c r="F6812" s="2">
        <v>0</v>
      </c>
      <c r="G6812" s="2">
        <f t="shared" si="427"/>
        <v>4206</v>
      </c>
      <c r="H6812" s="3">
        <f t="shared" si="428"/>
        <v>0.61753046542357948</v>
      </c>
    </row>
    <row r="6813" spans="1:8" x14ac:dyDescent="0.2">
      <c r="A6813" s="1">
        <v>6811</v>
      </c>
      <c r="B6813" s="6"/>
      <c r="C6813" s="2">
        <v>1</v>
      </c>
      <c r="D6813" s="2">
        <f t="shared" si="426"/>
        <v>6811</v>
      </c>
      <c r="E6813" s="3">
        <f t="shared" si="425"/>
        <v>0.99985320023487967</v>
      </c>
      <c r="F6813" s="2">
        <v>0</v>
      </c>
      <c r="G6813" s="2">
        <f t="shared" si="427"/>
        <v>4206</v>
      </c>
      <c r="H6813" s="3">
        <f t="shared" si="428"/>
        <v>0.61743981209630061</v>
      </c>
    </row>
    <row r="6814" spans="1:8" x14ac:dyDescent="0.2">
      <c r="A6814" s="1">
        <v>6812</v>
      </c>
      <c r="B6814" s="6"/>
      <c r="C6814" s="2">
        <v>1</v>
      </c>
      <c r="D6814" s="2">
        <f t="shared" si="426"/>
        <v>6812</v>
      </c>
      <c r="E6814" s="3">
        <f t="shared" si="425"/>
        <v>0.99985322178188751</v>
      </c>
      <c r="F6814" s="2">
        <v>0</v>
      </c>
      <c r="G6814" s="2">
        <f t="shared" si="427"/>
        <v>4206</v>
      </c>
      <c r="H6814" s="3">
        <f t="shared" si="428"/>
        <v>0.61734918538088945</v>
      </c>
    </row>
    <row r="6815" spans="1:8" x14ac:dyDescent="0.2">
      <c r="A6815" s="1">
        <v>6813</v>
      </c>
      <c r="B6815" s="6"/>
      <c r="C6815" s="2">
        <v>1</v>
      </c>
      <c r="D6815" s="2">
        <f t="shared" si="426"/>
        <v>6813</v>
      </c>
      <c r="E6815" s="3">
        <f t="shared" si="425"/>
        <v>0.99985324332257119</v>
      </c>
      <c r="F6815" s="2">
        <v>0</v>
      </c>
      <c r="G6815" s="2">
        <f t="shared" si="427"/>
        <v>4206</v>
      </c>
      <c r="H6815" s="3">
        <f t="shared" si="428"/>
        <v>0.6172585852656296</v>
      </c>
    </row>
    <row r="6816" spans="1:8" x14ac:dyDescent="0.2">
      <c r="A6816" s="1">
        <v>6814</v>
      </c>
      <c r="B6816" s="6"/>
      <c r="C6816" s="2">
        <v>1</v>
      </c>
      <c r="D6816" s="2">
        <f t="shared" si="426"/>
        <v>6814</v>
      </c>
      <c r="E6816" s="3">
        <f t="shared" si="425"/>
        <v>0.99985326485693327</v>
      </c>
      <c r="F6816" s="2">
        <v>0</v>
      </c>
      <c r="G6816" s="2">
        <f t="shared" si="427"/>
        <v>4206</v>
      </c>
      <c r="H6816" s="3">
        <f t="shared" si="428"/>
        <v>0.61716801173881142</v>
      </c>
    </row>
    <row r="6817" spans="1:8" x14ac:dyDescent="0.2">
      <c r="A6817" s="1">
        <v>6815</v>
      </c>
      <c r="B6817" s="6"/>
      <c r="C6817" s="2">
        <v>1</v>
      </c>
      <c r="D6817" s="2">
        <f t="shared" si="426"/>
        <v>6815</v>
      </c>
      <c r="E6817" s="3">
        <f t="shared" si="425"/>
        <v>0.9998532863849765</v>
      </c>
      <c r="F6817" s="2">
        <v>0</v>
      </c>
      <c r="G6817" s="2">
        <f t="shared" si="427"/>
        <v>4206</v>
      </c>
      <c r="H6817" s="3">
        <f t="shared" si="428"/>
        <v>0.61707746478873238</v>
      </c>
    </row>
    <row r="6818" spans="1:8" x14ac:dyDescent="0.2">
      <c r="A6818" s="1">
        <v>6816</v>
      </c>
      <c r="B6818" s="6"/>
      <c r="C6818" s="2">
        <v>1</v>
      </c>
      <c r="D6818" s="2">
        <f t="shared" si="426"/>
        <v>6816</v>
      </c>
      <c r="E6818" s="3">
        <f t="shared" si="425"/>
        <v>0.99985330790670379</v>
      </c>
      <c r="F6818" s="2">
        <v>0</v>
      </c>
      <c r="G6818" s="2">
        <f t="shared" si="427"/>
        <v>4206</v>
      </c>
      <c r="H6818" s="3">
        <f t="shared" si="428"/>
        <v>0.61698694440369661</v>
      </c>
    </row>
    <row r="6819" spans="1:8" x14ac:dyDescent="0.2">
      <c r="A6819" s="1">
        <v>6817</v>
      </c>
      <c r="B6819" s="6"/>
      <c r="C6819" s="2">
        <v>1</v>
      </c>
      <c r="D6819" s="2">
        <f t="shared" si="426"/>
        <v>6817</v>
      </c>
      <c r="E6819" s="3">
        <f t="shared" si="425"/>
        <v>0.99985332942211791</v>
      </c>
      <c r="F6819" s="2">
        <v>0</v>
      </c>
      <c r="G6819" s="2">
        <f t="shared" si="427"/>
        <v>4206</v>
      </c>
      <c r="H6819" s="3">
        <f t="shared" si="428"/>
        <v>0.61689645057201525</v>
      </c>
    </row>
    <row r="6820" spans="1:8" x14ac:dyDescent="0.2">
      <c r="A6820" s="1">
        <v>6818</v>
      </c>
      <c r="B6820" s="6"/>
      <c r="C6820" s="2">
        <v>1</v>
      </c>
      <c r="D6820" s="2">
        <f t="shared" si="426"/>
        <v>6818</v>
      </c>
      <c r="E6820" s="3">
        <f t="shared" si="425"/>
        <v>0.99985335093122163</v>
      </c>
      <c r="F6820" s="2">
        <v>0</v>
      </c>
      <c r="G6820" s="2">
        <f t="shared" si="427"/>
        <v>4206</v>
      </c>
      <c r="H6820" s="3">
        <f t="shared" si="428"/>
        <v>0.6168059832820062</v>
      </c>
    </row>
    <row r="6821" spans="1:8" x14ac:dyDescent="0.2">
      <c r="A6821" s="1">
        <v>6819</v>
      </c>
      <c r="B6821" s="6"/>
      <c r="C6821" s="2">
        <v>1</v>
      </c>
      <c r="D6821" s="2">
        <f t="shared" si="426"/>
        <v>6819</v>
      </c>
      <c r="E6821" s="3">
        <f t="shared" si="425"/>
        <v>0.99985337243401762</v>
      </c>
      <c r="F6821" s="2">
        <v>0</v>
      </c>
      <c r="G6821" s="2">
        <f t="shared" si="427"/>
        <v>4206</v>
      </c>
      <c r="H6821" s="3">
        <f t="shared" si="428"/>
        <v>0.61671554252199412</v>
      </c>
    </row>
    <row r="6822" spans="1:8" x14ac:dyDescent="0.2">
      <c r="A6822" s="1">
        <v>6820</v>
      </c>
      <c r="B6822" s="6"/>
      <c r="C6822" s="2">
        <v>1</v>
      </c>
      <c r="D6822" s="2">
        <f t="shared" si="426"/>
        <v>6820</v>
      </c>
      <c r="E6822" s="3">
        <f t="shared" si="425"/>
        <v>0.99985339393050876</v>
      </c>
      <c r="F6822" s="2">
        <v>1</v>
      </c>
      <c r="G6822" s="2">
        <f t="shared" si="427"/>
        <v>4207</v>
      </c>
      <c r="H6822" s="3">
        <f t="shared" si="428"/>
        <v>0.61677173434980204</v>
      </c>
    </row>
    <row r="6823" spans="1:8" x14ac:dyDescent="0.2">
      <c r="A6823" s="1">
        <v>6821</v>
      </c>
      <c r="B6823" s="6"/>
      <c r="C6823" s="2">
        <v>1</v>
      </c>
      <c r="D6823" s="2">
        <f t="shared" si="426"/>
        <v>6821</v>
      </c>
      <c r="E6823" s="3">
        <f t="shared" si="425"/>
        <v>0.99985341542069772</v>
      </c>
      <c r="F6823" s="2">
        <v>0</v>
      </c>
      <c r="G6823" s="2">
        <f t="shared" si="427"/>
        <v>4207</v>
      </c>
      <c r="H6823" s="3">
        <f t="shared" si="428"/>
        <v>0.61668132512459695</v>
      </c>
    </row>
    <row r="6824" spans="1:8" x14ac:dyDescent="0.2">
      <c r="A6824" s="1">
        <v>6822</v>
      </c>
      <c r="B6824" s="6"/>
      <c r="C6824" s="2">
        <v>1</v>
      </c>
      <c r="D6824" s="2">
        <f t="shared" si="426"/>
        <v>6822</v>
      </c>
      <c r="E6824" s="3">
        <f t="shared" si="425"/>
        <v>0.99985343690458739</v>
      </c>
      <c r="F6824" s="2">
        <v>0</v>
      </c>
      <c r="G6824" s="2">
        <f t="shared" si="427"/>
        <v>4207</v>
      </c>
      <c r="H6824" s="3">
        <f t="shared" si="428"/>
        <v>0.61659094240070356</v>
      </c>
    </row>
    <row r="6825" spans="1:8" x14ac:dyDescent="0.2">
      <c r="A6825" s="1">
        <v>6823</v>
      </c>
      <c r="B6825" s="6"/>
      <c r="C6825" s="2">
        <v>1</v>
      </c>
      <c r="D6825" s="2">
        <f t="shared" si="426"/>
        <v>6823</v>
      </c>
      <c r="E6825" s="3">
        <f t="shared" si="425"/>
        <v>0.99985345838218054</v>
      </c>
      <c r="F6825" s="2">
        <v>0</v>
      </c>
      <c r="G6825" s="2">
        <f t="shared" si="427"/>
        <v>4207</v>
      </c>
      <c r="H6825" s="3">
        <f t="shared" si="428"/>
        <v>0.6165005861664713</v>
      </c>
    </row>
    <row r="6826" spans="1:8" x14ac:dyDescent="0.2">
      <c r="A6826" s="1">
        <v>6824</v>
      </c>
      <c r="B6826" s="6"/>
      <c r="C6826" s="2">
        <v>1</v>
      </c>
      <c r="D6826" s="2">
        <f t="shared" si="426"/>
        <v>6824</v>
      </c>
      <c r="E6826" s="3">
        <f t="shared" si="425"/>
        <v>0.99985347985347983</v>
      </c>
      <c r="F6826" s="2">
        <v>0</v>
      </c>
      <c r="G6826" s="2">
        <f t="shared" si="427"/>
        <v>4207</v>
      </c>
      <c r="H6826" s="3">
        <f t="shared" si="428"/>
        <v>0.61641025641025637</v>
      </c>
    </row>
    <row r="6827" spans="1:8" x14ac:dyDescent="0.2">
      <c r="A6827" s="1">
        <v>6825</v>
      </c>
      <c r="B6827" s="6"/>
      <c r="C6827" s="2">
        <v>1</v>
      </c>
      <c r="D6827" s="2">
        <f t="shared" si="426"/>
        <v>6825</v>
      </c>
      <c r="E6827" s="3">
        <f t="shared" si="425"/>
        <v>0.99985350131848816</v>
      </c>
      <c r="F6827" s="2">
        <v>0</v>
      </c>
      <c r="G6827" s="2">
        <f t="shared" si="427"/>
        <v>4207</v>
      </c>
      <c r="H6827" s="3">
        <f t="shared" si="428"/>
        <v>0.61631995312042187</v>
      </c>
    </row>
    <row r="6828" spans="1:8" x14ac:dyDescent="0.2">
      <c r="A6828" s="1">
        <v>6826</v>
      </c>
      <c r="B6828" s="6"/>
      <c r="C6828" s="2">
        <v>1</v>
      </c>
      <c r="D6828" s="2">
        <f t="shared" si="426"/>
        <v>6826</v>
      </c>
      <c r="E6828" s="3">
        <f t="shared" si="425"/>
        <v>0.99985352277720818</v>
      </c>
      <c r="F6828" s="2">
        <v>0</v>
      </c>
      <c r="G6828" s="2">
        <f t="shared" si="427"/>
        <v>4207</v>
      </c>
      <c r="H6828" s="3">
        <f t="shared" si="428"/>
        <v>0.61622967628533765</v>
      </c>
    </row>
    <row r="6829" spans="1:8" x14ac:dyDescent="0.2">
      <c r="A6829" s="1">
        <v>6827</v>
      </c>
      <c r="B6829" s="6"/>
      <c r="C6829" s="2">
        <v>1</v>
      </c>
      <c r="D6829" s="2">
        <f t="shared" si="426"/>
        <v>6827</v>
      </c>
      <c r="E6829" s="3">
        <f t="shared" si="425"/>
        <v>0.99985354422964268</v>
      </c>
      <c r="F6829" s="2">
        <v>1</v>
      </c>
      <c r="G6829" s="2">
        <f t="shared" si="427"/>
        <v>4208</v>
      </c>
      <c r="H6829" s="3">
        <f t="shared" si="428"/>
        <v>0.61628588166373754</v>
      </c>
    </row>
    <row r="6830" spans="1:8" x14ac:dyDescent="0.2">
      <c r="A6830" s="1">
        <v>6828</v>
      </c>
      <c r="B6830" s="6"/>
      <c r="C6830" s="2">
        <v>1</v>
      </c>
      <c r="D6830" s="2">
        <f t="shared" si="426"/>
        <v>6828</v>
      </c>
      <c r="E6830" s="3">
        <f t="shared" si="425"/>
        <v>0.99985356567579442</v>
      </c>
      <c r="F6830" s="2">
        <v>0</v>
      </c>
      <c r="G6830" s="2">
        <f t="shared" si="427"/>
        <v>4208</v>
      </c>
      <c r="H6830" s="3">
        <f t="shared" si="428"/>
        <v>0.61619563625713869</v>
      </c>
    </row>
    <row r="6831" spans="1:8" x14ac:dyDescent="0.2">
      <c r="A6831" s="1">
        <v>6829</v>
      </c>
      <c r="B6831" s="6"/>
      <c r="C6831" s="2">
        <v>1</v>
      </c>
      <c r="D6831" s="2">
        <f t="shared" si="426"/>
        <v>6829</v>
      </c>
      <c r="E6831" s="3">
        <f t="shared" si="425"/>
        <v>0.99985358711566619</v>
      </c>
      <c r="F6831" s="2">
        <v>0</v>
      </c>
      <c r="G6831" s="2">
        <f t="shared" si="427"/>
        <v>4208</v>
      </c>
      <c r="H6831" s="3">
        <f t="shared" si="428"/>
        <v>0.6161054172767203</v>
      </c>
    </row>
    <row r="6832" spans="1:8" x14ac:dyDescent="0.2">
      <c r="A6832" s="1">
        <v>6830</v>
      </c>
      <c r="B6832" s="6"/>
      <c r="C6832" s="2">
        <v>1</v>
      </c>
      <c r="D6832" s="2">
        <f t="shared" si="426"/>
        <v>6830</v>
      </c>
      <c r="E6832" s="3">
        <f t="shared" si="425"/>
        <v>0.99985360854926075</v>
      </c>
      <c r="F6832" s="2">
        <v>0</v>
      </c>
      <c r="G6832" s="2">
        <f t="shared" si="427"/>
        <v>4208</v>
      </c>
      <c r="H6832" s="3">
        <f t="shared" si="428"/>
        <v>0.61601522471087689</v>
      </c>
    </row>
    <row r="6833" spans="1:8" x14ac:dyDescent="0.2">
      <c r="A6833" s="1">
        <v>6831</v>
      </c>
      <c r="B6833" s="6"/>
      <c r="C6833" s="2">
        <v>1</v>
      </c>
      <c r="D6833" s="2">
        <f t="shared" si="426"/>
        <v>6831</v>
      </c>
      <c r="E6833" s="3">
        <f t="shared" si="425"/>
        <v>0.99985362997658078</v>
      </c>
      <c r="F6833" s="2">
        <v>0</v>
      </c>
      <c r="G6833" s="2">
        <f t="shared" si="427"/>
        <v>4208</v>
      </c>
      <c r="H6833" s="3">
        <f t="shared" si="428"/>
        <v>0.61592505854800939</v>
      </c>
    </row>
    <row r="6834" spans="1:8" x14ac:dyDescent="0.2">
      <c r="A6834" s="1">
        <v>6832</v>
      </c>
      <c r="B6834" s="6"/>
      <c r="C6834" s="2">
        <v>1</v>
      </c>
      <c r="D6834" s="2">
        <f t="shared" si="426"/>
        <v>6832</v>
      </c>
      <c r="E6834" s="3">
        <f t="shared" si="425"/>
        <v>0.99985365139762916</v>
      </c>
      <c r="F6834" s="2">
        <v>0</v>
      </c>
      <c r="G6834" s="2">
        <f t="shared" si="427"/>
        <v>4208</v>
      </c>
      <c r="H6834" s="3">
        <f t="shared" si="428"/>
        <v>0.61583491877652563</v>
      </c>
    </row>
    <row r="6835" spans="1:8" x14ac:dyDescent="0.2">
      <c r="A6835" s="1">
        <v>6833</v>
      </c>
      <c r="B6835" s="6"/>
      <c r="C6835" s="2">
        <v>1</v>
      </c>
      <c r="D6835" s="2">
        <f t="shared" si="426"/>
        <v>6833</v>
      </c>
      <c r="E6835" s="3">
        <f t="shared" si="425"/>
        <v>0.99985367281240856</v>
      </c>
      <c r="F6835" s="2">
        <v>0</v>
      </c>
      <c r="G6835" s="2">
        <f t="shared" si="427"/>
        <v>4208</v>
      </c>
      <c r="H6835" s="3">
        <f t="shared" si="428"/>
        <v>0.61574480538484055</v>
      </c>
    </row>
    <row r="6836" spans="1:8" x14ac:dyDescent="0.2">
      <c r="A6836" s="1">
        <v>6834</v>
      </c>
      <c r="B6836" s="6"/>
      <c r="C6836" s="2">
        <v>1</v>
      </c>
      <c r="D6836" s="2">
        <f t="shared" si="426"/>
        <v>6834</v>
      </c>
      <c r="E6836" s="3">
        <f t="shared" si="425"/>
        <v>0.99985369422092174</v>
      </c>
      <c r="F6836" s="2">
        <v>0</v>
      </c>
      <c r="G6836" s="2">
        <f t="shared" si="427"/>
        <v>4208</v>
      </c>
      <c r="H6836" s="3">
        <f t="shared" si="428"/>
        <v>0.61565471836137531</v>
      </c>
    </row>
    <row r="6837" spans="1:8" x14ac:dyDescent="0.2">
      <c r="A6837" s="1">
        <v>6835</v>
      </c>
      <c r="B6837" s="6"/>
      <c r="C6837" s="2">
        <v>1</v>
      </c>
      <c r="D6837" s="2">
        <f t="shared" si="426"/>
        <v>6835</v>
      </c>
      <c r="E6837" s="3">
        <f t="shared" si="425"/>
        <v>0.99985371562317149</v>
      </c>
      <c r="F6837" s="2">
        <v>1</v>
      </c>
      <c r="G6837" s="2">
        <f t="shared" si="427"/>
        <v>4209</v>
      </c>
      <c r="H6837" s="3">
        <f t="shared" si="428"/>
        <v>0.61571094207138677</v>
      </c>
    </row>
    <row r="6838" spans="1:8" x14ac:dyDescent="0.2">
      <c r="A6838" s="1">
        <v>6836</v>
      </c>
      <c r="B6838" s="6"/>
      <c r="C6838" s="2">
        <v>1</v>
      </c>
      <c r="D6838" s="2">
        <f t="shared" si="426"/>
        <v>6836</v>
      </c>
      <c r="E6838" s="3">
        <f t="shared" si="425"/>
        <v>0.99985373701916047</v>
      </c>
      <c r="F6838" s="2">
        <v>0</v>
      </c>
      <c r="G6838" s="2">
        <f t="shared" si="427"/>
        <v>4209</v>
      </c>
      <c r="H6838" s="3">
        <f t="shared" si="428"/>
        <v>0.61562088635366385</v>
      </c>
    </row>
    <row r="6839" spans="1:8" x14ac:dyDescent="0.2">
      <c r="A6839" s="1">
        <v>6837</v>
      </c>
      <c r="B6839" s="6"/>
      <c r="C6839" s="2">
        <v>1</v>
      </c>
      <c r="D6839" s="2">
        <f t="shared" si="426"/>
        <v>6837</v>
      </c>
      <c r="E6839" s="3">
        <f t="shared" si="425"/>
        <v>0.99985375840889146</v>
      </c>
      <c r="F6839" s="2">
        <v>0</v>
      </c>
      <c r="G6839" s="2">
        <f t="shared" si="427"/>
        <v>4209</v>
      </c>
      <c r="H6839" s="3">
        <f t="shared" si="428"/>
        <v>0.61553085697572385</v>
      </c>
    </row>
    <row r="6840" spans="1:8" x14ac:dyDescent="0.2">
      <c r="A6840" s="1">
        <v>6838</v>
      </c>
      <c r="B6840" s="6"/>
      <c r="C6840" s="2">
        <v>1</v>
      </c>
      <c r="D6840" s="2">
        <f t="shared" si="426"/>
        <v>6838</v>
      </c>
      <c r="E6840" s="3">
        <f t="shared" si="425"/>
        <v>0.99985377979236734</v>
      </c>
      <c r="F6840" s="2">
        <v>0</v>
      </c>
      <c r="G6840" s="2">
        <f t="shared" si="427"/>
        <v>4209</v>
      </c>
      <c r="H6840" s="3">
        <f t="shared" si="428"/>
        <v>0.61544085392601255</v>
      </c>
    </row>
    <row r="6841" spans="1:8" x14ac:dyDescent="0.2">
      <c r="A6841" s="1">
        <v>6839</v>
      </c>
      <c r="B6841" s="6"/>
      <c r="C6841" s="2">
        <v>1</v>
      </c>
      <c r="D6841" s="2">
        <f t="shared" si="426"/>
        <v>6839</v>
      </c>
      <c r="E6841" s="3">
        <f t="shared" si="425"/>
        <v>0.99985380116959066</v>
      </c>
      <c r="F6841" s="2">
        <v>0</v>
      </c>
      <c r="G6841" s="2">
        <f t="shared" si="427"/>
        <v>4209</v>
      </c>
      <c r="H6841" s="3">
        <f t="shared" si="428"/>
        <v>0.61535087719298243</v>
      </c>
    </row>
    <row r="6842" spans="1:8" x14ac:dyDescent="0.2">
      <c r="A6842" s="1">
        <v>6840</v>
      </c>
      <c r="B6842" s="6"/>
      <c r="C6842" s="2">
        <v>1</v>
      </c>
      <c r="D6842" s="2">
        <f t="shared" si="426"/>
        <v>6840</v>
      </c>
      <c r="E6842" s="3">
        <f t="shared" si="425"/>
        <v>0.99985382254056421</v>
      </c>
      <c r="F6842" s="2">
        <v>0</v>
      </c>
      <c r="G6842" s="2">
        <f t="shared" si="427"/>
        <v>4209</v>
      </c>
      <c r="H6842" s="3">
        <f t="shared" si="428"/>
        <v>0.61526092676509281</v>
      </c>
    </row>
    <row r="6843" spans="1:8" x14ac:dyDescent="0.2">
      <c r="A6843" s="1">
        <v>6841</v>
      </c>
      <c r="B6843" s="6"/>
      <c r="C6843" s="2">
        <v>1</v>
      </c>
      <c r="D6843" s="2">
        <f t="shared" si="426"/>
        <v>6841</v>
      </c>
      <c r="E6843" s="3">
        <f t="shared" si="425"/>
        <v>0.99985384390529086</v>
      </c>
      <c r="F6843" s="2">
        <v>0</v>
      </c>
      <c r="G6843" s="2">
        <f t="shared" si="427"/>
        <v>4209</v>
      </c>
      <c r="H6843" s="3">
        <f t="shared" si="428"/>
        <v>0.6151710026308097</v>
      </c>
    </row>
    <row r="6844" spans="1:8" x14ac:dyDescent="0.2">
      <c r="A6844" s="1">
        <v>6842</v>
      </c>
      <c r="B6844" s="6"/>
      <c r="C6844" s="2">
        <v>1</v>
      </c>
      <c r="D6844" s="2">
        <f t="shared" si="426"/>
        <v>6842</v>
      </c>
      <c r="E6844" s="3">
        <f t="shared" si="425"/>
        <v>0.99985386526377318</v>
      </c>
      <c r="F6844" s="2">
        <v>0</v>
      </c>
      <c r="G6844" s="2">
        <f t="shared" si="427"/>
        <v>4209</v>
      </c>
      <c r="H6844" s="3">
        <f t="shared" si="428"/>
        <v>0.61508110477860589</v>
      </c>
    </row>
    <row r="6845" spans="1:8" x14ac:dyDescent="0.2">
      <c r="A6845" s="1">
        <v>6843</v>
      </c>
      <c r="B6845" s="6"/>
      <c r="C6845" s="2">
        <v>1</v>
      </c>
      <c r="D6845" s="2">
        <f t="shared" si="426"/>
        <v>6843</v>
      </c>
      <c r="E6845" s="3">
        <f t="shared" si="425"/>
        <v>0.99985388661601404</v>
      </c>
      <c r="F6845" s="2">
        <v>0</v>
      </c>
      <c r="G6845" s="2">
        <f t="shared" si="427"/>
        <v>4209</v>
      </c>
      <c r="H6845" s="3">
        <f t="shared" si="428"/>
        <v>0.61499123319696081</v>
      </c>
    </row>
    <row r="6846" spans="1:8" x14ac:dyDescent="0.2">
      <c r="A6846" s="1">
        <v>6844</v>
      </c>
      <c r="B6846" s="6"/>
      <c r="C6846" s="2">
        <v>1</v>
      </c>
      <c r="D6846" s="2">
        <f t="shared" si="426"/>
        <v>6844</v>
      </c>
      <c r="E6846" s="3">
        <f t="shared" si="425"/>
        <v>0.99985390796201612</v>
      </c>
      <c r="F6846" s="2">
        <v>0</v>
      </c>
      <c r="G6846" s="2">
        <f t="shared" si="427"/>
        <v>4209</v>
      </c>
      <c r="H6846" s="3">
        <f t="shared" si="428"/>
        <v>0.61490138787436088</v>
      </c>
    </row>
    <row r="6847" spans="1:8" x14ac:dyDescent="0.2">
      <c r="A6847" s="1">
        <v>6845</v>
      </c>
      <c r="B6847" s="6"/>
      <c r="C6847" s="2">
        <v>1</v>
      </c>
      <c r="D6847" s="2">
        <f t="shared" si="426"/>
        <v>6845</v>
      </c>
      <c r="E6847" s="3">
        <f t="shared" si="425"/>
        <v>0.99985392930178207</v>
      </c>
      <c r="F6847" s="2">
        <v>0</v>
      </c>
      <c r="G6847" s="2">
        <f t="shared" si="427"/>
        <v>4209</v>
      </c>
      <c r="H6847" s="3">
        <f t="shared" si="428"/>
        <v>0.61481156879929888</v>
      </c>
    </row>
    <row r="6848" spans="1:8" x14ac:dyDescent="0.2">
      <c r="A6848" s="1">
        <v>6846</v>
      </c>
      <c r="B6848" s="6"/>
      <c r="C6848" s="2">
        <v>1</v>
      </c>
      <c r="D6848" s="2">
        <f t="shared" si="426"/>
        <v>6846</v>
      </c>
      <c r="E6848" s="3">
        <f t="shared" si="425"/>
        <v>0.99985395063531468</v>
      </c>
      <c r="F6848" s="2">
        <v>0</v>
      </c>
      <c r="G6848" s="2">
        <f t="shared" si="427"/>
        <v>4209</v>
      </c>
      <c r="H6848" s="3">
        <f t="shared" si="428"/>
        <v>0.61472177596027455</v>
      </c>
    </row>
    <row r="6849" spans="1:8" x14ac:dyDescent="0.2">
      <c r="A6849" s="1">
        <v>6847</v>
      </c>
      <c r="B6849" s="6"/>
      <c r="C6849" s="2">
        <v>1</v>
      </c>
      <c r="D6849" s="2">
        <f t="shared" si="426"/>
        <v>6847</v>
      </c>
      <c r="E6849" s="3">
        <f t="shared" si="425"/>
        <v>0.99985397196261683</v>
      </c>
      <c r="F6849" s="2">
        <v>0</v>
      </c>
      <c r="G6849" s="2">
        <f t="shared" si="427"/>
        <v>4209</v>
      </c>
      <c r="H6849" s="3">
        <f t="shared" si="428"/>
        <v>0.61463200934579443</v>
      </c>
    </row>
    <row r="6850" spans="1:8" x14ac:dyDescent="0.2">
      <c r="A6850" s="1">
        <v>6848</v>
      </c>
      <c r="B6850" s="6"/>
      <c r="C6850" s="2">
        <v>1</v>
      </c>
      <c r="D6850" s="2">
        <f t="shared" si="426"/>
        <v>6848</v>
      </c>
      <c r="E6850" s="3">
        <f t="shared" si="425"/>
        <v>0.99985399328369107</v>
      </c>
      <c r="F6850" s="2">
        <v>0</v>
      </c>
      <c r="G6850" s="2">
        <f t="shared" si="427"/>
        <v>4209</v>
      </c>
      <c r="H6850" s="3">
        <f t="shared" si="428"/>
        <v>0.61454226894437147</v>
      </c>
    </row>
    <row r="6851" spans="1:8" x14ac:dyDescent="0.2">
      <c r="A6851" s="1">
        <v>6849</v>
      </c>
      <c r="B6851" s="6"/>
      <c r="C6851" s="2">
        <v>1</v>
      </c>
      <c r="D6851" s="2">
        <f t="shared" si="426"/>
        <v>6849</v>
      </c>
      <c r="E6851" s="3">
        <f t="shared" ref="E6851:E6914" si="429">D6851/(A6851+1)</f>
        <v>0.99985401459854018</v>
      </c>
      <c r="F6851" s="2">
        <v>0</v>
      </c>
      <c r="G6851" s="2">
        <f t="shared" si="427"/>
        <v>4209</v>
      </c>
      <c r="H6851" s="3">
        <f t="shared" si="428"/>
        <v>0.61445255474452554</v>
      </c>
    </row>
    <row r="6852" spans="1:8" x14ac:dyDescent="0.2">
      <c r="A6852" s="1">
        <v>6850</v>
      </c>
      <c r="B6852" s="6"/>
      <c r="C6852" s="2">
        <v>1</v>
      </c>
      <c r="D6852" s="2">
        <f t="shared" ref="D6852:D6915" si="430">D6851+C6852</f>
        <v>6850</v>
      </c>
      <c r="E6852" s="3">
        <f t="shared" si="429"/>
        <v>0.99985403590716682</v>
      </c>
      <c r="F6852" s="2">
        <v>0</v>
      </c>
      <c r="G6852" s="2">
        <f t="shared" ref="G6852:G6915" si="431">G6851+F6852</f>
        <v>4209</v>
      </c>
      <c r="H6852" s="3">
        <f t="shared" si="428"/>
        <v>0.61436286673478324</v>
      </c>
    </row>
    <row r="6853" spans="1:8" x14ac:dyDescent="0.2">
      <c r="A6853" s="1">
        <v>6851</v>
      </c>
      <c r="B6853" s="6"/>
      <c r="C6853" s="2">
        <v>1</v>
      </c>
      <c r="D6853" s="2">
        <f t="shared" si="430"/>
        <v>6851</v>
      </c>
      <c r="E6853" s="3">
        <f t="shared" si="429"/>
        <v>0.99985405720957388</v>
      </c>
      <c r="F6853" s="2">
        <v>0</v>
      </c>
      <c r="G6853" s="2">
        <f t="shared" si="431"/>
        <v>4209</v>
      </c>
      <c r="H6853" s="3">
        <f t="shared" si="428"/>
        <v>0.61427320490367776</v>
      </c>
    </row>
    <row r="6854" spans="1:8" x14ac:dyDescent="0.2">
      <c r="A6854" s="1">
        <v>6852</v>
      </c>
      <c r="B6854" s="6"/>
      <c r="C6854" s="2">
        <v>1</v>
      </c>
      <c r="D6854" s="2">
        <f t="shared" si="430"/>
        <v>6852</v>
      </c>
      <c r="E6854" s="3">
        <f t="shared" si="429"/>
        <v>0.99985407850576391</v>
      </c>
      <c r="F6854" s="2">
        <v>0</v>
      </c>
      <c r="G6854" s="2">
        <f t="shared" si="431"/>
        <v>4209</v>
      </c>
      <c r="H6854" s="3">
        <f t="shared" si="428"/>
        <v>0.61418356923974904</v>
      </c>
    </row>
    <row r="6855" spans="1:8" x14ac:dyDescent="0.2">
      <c r="A6855" s="1">
        <v>6853</v>
      </c>
      <c r="B6855" s="6"/>
      <c r="C6855" s="2">
        <v>1</v>
      </c>
      <c r="D6855" s="2">
        <f t="shared" si="430"/>
        <v>6853</v>
      </c>
      <c r="E6855" s="3">
        <f t="shared" si="429"/>
        <v>0.99985409979573969</v>
      </c>
      <c r="F6855" s="2">
        <v>1</v>
      </c>
      <c r="G6855" s="2">
        <f t="shared" si="431"/>
        <v>4210</v>
      </c>
      <c r="H6855" s="3">
        <f t="shared" si="428"/>
        <v>0.61423985993580388</v>
      </c>
    </row>
    <row r="6856" spans="1:8" x14ac:dyDescent="0.2">
      <c r="A6856" s="1">
        <v>6854</v>
      </c>
      <c r="B6856" s="6"/>
      <c r="C6856" s="2">
        <v>1</v>
      </c>
      <c r="D6856" s="2">
        <f t="shared" si="430"/>
        <v>6854</v>
      </c>
      <c r="E6856" s="3">
        <f t="shared" si="429"/>
        <v>0.999854121079504</v>
      </c>
      <c r="F6856" s="2">
        <v>0</v>
      </c>
      <c r="G6856" s="2">
        <f t="shared" si="431"/>
        <v>4210</v>
      </c>
      <c r="H6856" s="3">
        <f t="shared" si="428"/>
        <v>0.61415025528811085</v>
      </c>
    </row>
    <row r="6857" spans="1:8" x14ac:dyDescent="0.2">
      <c r="A6857" s="1">
        <v>6855</v>
      </c>
      <c r="B6857" s="6"/>
      <c r="C6857" s="2">
        <v>1</v>
      </c>
      <c r="D6857" s="2">
        <f t="shared" si="430"/>
        <v>6855</v>
      </c>
      <c r="E6857" s="3">
        <f t="shared" si="429"/>
        <v>0.99985414235705949</v>
      </c>
      <c r="F6857" s="2">
        <v>0</v>
      </c>
      <c r="G6857" s="2">
        <f t="shared" si="431"/>
        <v>4210</v>
      </c>
      <c r="H6857" s="3">
        <f t="shared" si="428"/>
        <v>0.6140606767794633</v>
      </c>
    </row>
    <row r="6858" spans="1:8" x14ac:dyDescent="0.2">
      <c r="A6858" s="1">
        <v>6856</v>
      </c>
      <c r="B6858" s="6"/>
      <c r="C6858" s="2">
        <v>1</v>
      </c>
      <c r="D6858" s="2">
        <f t="shared" si="430"/>
        <v>6856</v>
      </c>
      <c r="E6858" s="3">
        <f t="shared" si="429"/>
        <v>0.99985416362840895</v>
      </c>
      <c r="F6858" s="2">
        <v>0</v>
      </c>
      <c r="G6858" s="2">
        <f t="shared" si="431"/>
        <v>4210</v>
      </c>
      <c r="H6858" s="3">
        <f t="shared" si="428"/>
        <v>0.61397112439842494</v>
      </c>
    </row>
    <row r="6859" spans="1:8" x14ac:dyDescent="0.2">
      <c r="A6859" s="1">
        <v>6857</v>
      </c>
      <c r="B6859" s="6"/>
      <c r="C6859" s="2">
        <v>1</v>
      </c>
      <c r="D6859" s="2">
        <f t="shared" si="430"/>
        <v>6857</v>
      </c>
      <c r="E6859" s="3">
        <f t="shared" si="429"/>
        <v>0.99985418489355493</v>
      </c>
      <c r="F6859" s="2">
        <v>0</v>
      </c>
      <c r="G6859" s="2">
        <f t="shared" si="431"/>
        <v>4210</v>
      </c>
      <c r="H6859" s="3">
        <f t="shared" si="428"/>
        <v>0.61388159813356669</v>
      </c>
    </row>
    <row r="6860" spans="1:8" x14ac:dyDescent="0.2">
      <c r="A6860" s="1">
        <v>6858</v>
      </c>
      <c r="B6860" s="6"/>
      <c r="C6860" s="2">
        <v>1</v>
      </c>
      <c r="D6860" s="2">
        <f t="shared" si="430"/>
        <v>6858</v>
      </c>
      <c r="E6860" s="3">
        <f t="shared" si="429"/>
        <v>0.99985420615250031</v>
      </c>
      <c r="F6860" s="2">
        <v>0</v>
      </c>
      <c r="G6860" s="2">
        <f t="shared" si="431"/>
        <v>4210</v>
      </c>
      <c r="H6860" s="3">
        <f t="shared" si="428"/>
        <v>0.61379209797346557</v>
      </c>
    </row>
    <row r="6861" spans="1:8" x14ac:dyDescent="0.2">
      <c r="A6861" s="1">
        <v>6859</v>
      </c>
      <c r="B6861" s="6"/>
      <c r="C6861" s="2">
        <v>1</v>
      </c>
      <c r="D6861" s="2">
        <f t="shared" si="430"/>
        <v>6859</v>
      </c>
      <c r="E6861" s="3">
        <f t="shared" si="429"/>
        <v>0.99985422740524776</v>
      </c>
      <c r="F6861" s="2">
        <v>0</v>
      </c>
      <c r="G6861" s="2">
        <f t="shared" si="431"/>
        <v>4210</v>
      </c>
      <c r="H6861" s="3">
        <f t="shared" si="428"/>
        <v>0.61370262390670549</v>
      </c>
    </row>
    <row r="6862" spans="1:8" x14ac:dyDescent="0.2">
      <c r="A6862" s="1">
        <v>6860</v>
      </c>
      <c r="B6862" s="6"/>
      <c r="C6862" s="2">
        <v>1</v>
      </c>
      <c r="D6862" s="2">
        <f t="shared" si="430"/>
        <v>6860</v>
      </c>
      <c r="E6862" s="3">
        <f t="shared" si="429"/>
        <v>0.99985424865180006</v>
      </c>
      <c r="F6862" s="2">
        <v>0</v>
      </c>
      <c r="G6862" s="2">
        <f t="shared" si="431"/>
        <v>4210</v>
      </c>
      <c r="H6862" s="3">
        <f t="shared" si="428"/>
        <v>0.61361317592187725</v>
      </c>
    </row>
    <row r="6863" spans="1:8" x14ac:dyDescent="0.2">
      <c r="A6863" s="1">
        <v>6861</v>
      </c>
      <c r="B6863" s="6"/>
      <c r="C6863" s="2">
        <v>1</v>
      </c>
      <c r="D6863" s="2">
        <f t="shared" si="430"/>
        <v>6861</v>
      </c>
      <c r="E6863" s="3">
        <f t="shared" si="429"/>
        <v>0.99985426989215975</v>
      </c>
      <c r="F6863" s="2">
        <v>0</v>
      </c>
      <c r="G6863" s="2">
        <f t="shared" si="431"/>
        <v>4210</v>
      </c>
      <c r="H6863" s="3">
        <f t="shared" si="428"/>
        <v>0.61352375400757797</v>
      </c>
    </row>
    <row r="6864" spans="1:8" x14ac:dyDescent="0.2">
      <c r="A6864" s="1">
        <v>6862</v>
      </c>
      <c r="B6864" s="6"/>
      <c r="C6864" s="2">
        <v>1</v>
      </c>
      <c r="D6864" s="2">
        <f t="shared" si="430"/>
        <v>6862</v>
      </c>
      <c r="E6864" s="3">
        <f t="shared" si="429"/>
        <v>0.99985429112632962</v>
      </c>
      <c r="F6864" s="2">
        <v>0</v>
      </c>
      <c r="G6864" s="2">
        <f t="shared" si="431"/>
        <v>4210</v>
      </c>
      <c r="H6864" s="3">
        <f t="shared" si="428"/>
        <v>0.61343435815241143</v>
      </c>
    </row>
    <row r="6865" spans="1:8" x14ac:dyDescent="0.2">
      <c r="A6865" s="1">
        <v>6863</v>
      </c>
      <c r="B6865" s="6"/>
      <c r="C6865" s="2">
        <v>1</v>
      </c>
      <c r="D6865" s="2">
        <f t="shared" si="430"/>
        <v>6863</v>
      </c>
      <c r="E6865" s="3">
        <f t="shared" si="429"/>
        <v>0.99985431235431232</v>
      </c>
      <c r="F6865" s="2">
        <v>0</v>
      </c>
      <c r="G6865" s="2">
        <f t="shared" si="431"/>
        <v>4210</v>
      </c>
      <c r="H6865" s="3">
        <f t="shared" si="428"/>
        <v>0.6133449883449883</v>
      </c>
    </row>
    <row r="6866" spans="1:8" x14ac:dyDescent="0.2">
      <c r="A6866" s="1">
        <v>6864</v>
      </c>
      <c r="B6866" s="6"/>
      <c r="C6866" s="2">
        <v>1</v>
      </c>
      <c r="D6866" s="2">
        <f t="shared" si="430"/>
        <v>6864</v>
      </c>
      <c r="E6866" s="3">
        <f t="shared" si="429"/>
        <v>0.99985433357611075</v>
      </c>
      <c r="F6866" s="2">
        <v>0</v>
      </c>
      <c r="G6866" s="2">
        <f t="shared" si="431"/>
        <v>4210</v>
      </c>
      <c r="H6866" s="3">
        <f t="shared" si="428"/>
        <v>0.61325564457392567</v>
      </c>
    </row>
    <row r="6867" spans="1:8" x14ac:dyDescent="0.2">
      <c r="A6867" s="1">
        <v>6865</v>
      </c>
      <c r="B6867" s="6"/>
      <c r="C6867" s="2">
        <v>1</v>
      </c>
      <c r="D6867" s="2">
        <f t="shared" si="430"/>
        <v>6865</v>
      </c>
      <c r="E6867" s="3">
        <f t="shared" si="429"/>
        <v>0.99985435479172735</v>
      </c>
      <c r="F6867" s="2">
        <v>0</v>
      </c>
      <c r="G6867" s="2">
        <f t="shared" si="431"/>
        <v>4210</v>
      </c>
      <c r="H6867" s="3">
        <f t="shared" si="428"/>
        <v>0.61316632682784733</v>
      </c>
    </row>
    <row r="6868" spans="1:8" x14ac:dyDescent="0.2">
      <c r="A6868" s="1">
        <v>6866</v>
      </c>
      <c r="B6868" s="6"/>
      <c r="C6868" s="2">
        <v>1</v>
      </c>
      <c r="D6868" s="2">
        <f t="shared" si="430"/>
        <v>6866</v>
      </c>
      <c r="E6868" s="3">
        <f t="shared" si="429"/>
        <v>0.999854376001165</v>
      </c>
      <c r="F6868" s="2">
        <v>0</v>
      </c>
      <c r="G6868" s="2">
        <f t="shared" si="431"/>
        <v>4210</v>
      </c>
      <c r="H6868" s="3">
        <f t="shared" si="428"/>
        <v>0.61307703509538369</v>
      </c>
    </row>
    <row r="6869" spans="1:8" x14ac:dyDescent="0.2">
      <c r="A6869" s="1">
        <v>6867</v>
      </c>
      <c r="B6869" s="6"/>
      <c r="C6869" s="2">
        <v>1</v>
      </c>
      <c r="D6869" s="2">
        <f t="shared" si="430"/>
        <v>6867</v>
      </c>
      <c r="E6869" s="3">
        <f t="shared" si="429"/>
        <v>0.99985439720442637</v>
      </c>
      <c r="F6869" s="2">
        <v>0</v>
      </c>
      <c r="G6869" s="2">
        <f t="shared" si="431"/>
        <v>4210</v>
      </c>
      <c r="H6869" s="3">
        <f t="shared" si="428"/>
        <v>0.61298776936517185</v>
      </c>
    </row>
    <row r="6870" spans="1:8" x14ac:dyDescent="0.2">
      <c r="A6870" s="1">
        <v>6868</v>
      </c>
      <c r="B6870" s="6"/>
      <c r="C6870" s="2">
        <v>1</v>
      </c>
      <c r="D6870" s="2">
        <f t="shared" si="430"/>
        <v>6868</v>
      </c>
      <c r="E6870" s="3">
        <f t="shared" si="429"/>
        <v>0.99985441840151401</v>
      </c>
      <c r="F6870" s="2">
        <v>0</v>
      </c>
      <c r="G6870" s="2">
        <f t="shared" si="431"/>
        <v>4210</v>
      </c>
      <c r="H6870" s="3">
        <f t="shared" si="428"/>
        <v>0.61289852962585534</v>
      </c>
    </row>
    <row r="6871" spans="1:8" x14ac:dyDescent="0.2">
      <c r="A6871" s="1">
        <v>6869</v>
      </c>
      <c r="B6871" s="6"/>
      <c r="C6871" s="2">
        <v>1</v>
      </c>
      <c r="D6871" s="2">
        <f t="shared" si="430"/>
        <v>6869</v>
      </c>
      <c r="E6871" s="3">
        <f t="shared" si="429"/>
        <v>0.99985443959243081</v>
      </c>
      <c r="F6871" s="2">
        <v>0</v>
      </c>
      <c r="G6871" s="2">
        <f t="shared" si="431"/>
        <v>4210</v>
      </c>
      <c r="H6871" s="3">
        <f t="shared" si="428"/>
        <v>0.61280931586608445</v>
      </c>
    </row>
    <row r="6872" spans="1:8" x14ac:dyDescent="0.2">
      <c r="A6872" s="1">
        <v>6870</v>
      </c>
      <c r="B6872" s="6"/>
      <c r="C6872" s="2">
        <v>1</v>
      </c>
      <c r="D6872" s="2">
        <f t="shared" si="430"/>
        <v>6870</v>
      </c>
      <c r="E6872" s="3">
        <f t="shared" si="429"/>
        <v>0.99985446077717943</v>
      </c>
      <c r="F6872" s="2">
        <v>0</v>
      </c>
      <c r="G6872" s="2">
        <f t="shared" si="431"/>
        <v>4210</v>
      </c>
      <c r="H6872" s="3">
        <f t="shared" si="428"/>
        <v>0.61272012807451603</v>
      </c>
    </row>
    <row r="6873" spans="1:8" x14ac:dyDescent="0.2">
      <c r="A6873" s="1">
        <v>6871</v>
      </c>
      <c r="B6873" s="6"/>
      <c r="C6873" s="2">
        <v>1</v>
      </c>
      <c r="D6873" s="2">
        <f t="shared" si="430"/>
        <v>6871</v>
      </c>
      <c r="E6873" s="3">
        <f t="shared" si="429"/>
        <v>0.99985448195576254</v>
      </c>
      <c r="F6873" s="2">
        <v>0</v>
      </c>
      <c r="G6873" s="2">
        <f t="shared" si="431"/>
        <v>4210</v>
      </c>
      <c r="H6873" s="3">
        <f t="shared" si="428"/>
        <v>0.61263096623981372</v>
      </c>
    </row>
    <row r="6874" spans="1:8" x14ac:dyDescent="0.2">
      <c r="A6874" s="1">
        <v>6872</v>
      </c>
      <c r="B6874" s="6"/>
      <c r="C6874" s="2">
        <v>1</v>
      </c>
      <c r="D6874" s="2">
        <f t="shared" si="430"/>
        <v>6872</v>
      </c>
      <c r="E6874" s="3">
        <f t="shared" si="429"/>
        <v>0.99985450312818269</v>
      </c>
      <c r="F6874" s="2">
        <v>0</v>
      </c>
      <c r="G6874" s="2">
        <f t="shared" si="431"/>
        <v>4210</v>
      </c>
      <c r="H6874" s="3">
        <f t="shared" ref="H6874:H6937" si="432">G6874/(A6874+1)</f>
        <v>0.61254183035064746</v>
      </c>
    </row>
    <row r="6875" spans="1:8" x14ac:dyDescent="0.2">
      <c r="A6875" s="1">
        <v>6873</v>
      </c>
      <c r="B6875" s="6"/>
      <c r="C6875" s="2">
        <v>1</v>
      </c>
      <c r="D6875" s="2">
        <f t="shared" si="430"/>
        <v>6873</v>
      </c>
      <c r="E6875" s="3">
        <f t="shared" si="429"/>
        <v>0.99985452429444288</v>
      </c>
      <c r="F6875" s="2">
        <v>0</v>
      </c>
      <c r="G6875" s="2">
        <f t="shared" si="431"/>
        <v>4210</v>
      </c>
      <c r="H6875" s="3">
        <f t="shared" si="432"/>
        <v>0.61245272039569387</v>
      </c>
    </row>
    <row r="6876" spans="1:8" x14ac:dyDescent="0.2">
      <c r="A6876" s="1">
        <v>6874</v>
      </c>
      <c r="B6876" s="6"/>
      <c r="C6876" s="2">
        <v>1</v>
      </c>
      <c r="D6876" s="2">
        <f t="shared" si="430"/>
        <v>6874</v>
      </c>
      <c r="E6876" s="3">
        <f t="shared" si="429"/>
        <v>0.99985454545454544</v>
      </c>
      <c r="F6876" s="2">
        <v>0</v>
      </c>
      <c r="G6876" s="2">
        <f t="shared" si="431"/>
        <v>4210</v>
      </c>
      <c r="H6876" s="3">
        <f t="shared" si="432"/>
        <v>0.61236363636363633</v>
      </c>
    </row>
    <row r="6877" spans="1:8" x14ac:dyDescent="0.2">
      <c r="A6877" s="1">
        <v>6875</v>
      </c>
      <c r="B6877" s="6"/>
      <c r="C6877" s="2">
        <v>1</v>
      </c>
      <c r="D6877" s="2">
        <f t="shared" si="430"/>
        <v>6875</v>
      </c>
      <c r="E6877" s="3">
        <f t="shared" si="429"/>
        <v>0.99985456660849326</v>
      </c>
      <c r="F6877" s="2">
        <v>0</v>
      </c>
      <c r="G6877" s="2">
        <f t="shared" si="431"/>
        <v>4210</v>
      </c>
      <c r="H6877" s="3">
        <f t="shared" si="432"/>
        <v>0.61227457824316467</v>
      </c>
    </row>
    <row r="6878" spans="1:8" x14ac:dyDescent="0.2">
      <c r="A6878" s="1">
        <v>6876</v>
      </c>
      <c r="B6878" s="6"/>
      <c r="C6878" s="2">
        <v>1</v>
      </c>
      <c r="D6878" s="2">
        <f t="shared" si="430"/>
        <v>6876</v>
      </c>
      <c r="E6878" s="3">
        <f t="shared" si="429"/>
        <v>0.9998545877562891</v>
      </c>
      <c r="F6878" s="2">
        <v>0</v>
      </c>
      <c r="G6878" s="2">
        <f t="shared" si="431"/>
        <v>4210</v>
      </c>
      <c r="H6878" s="3">
        <f t="shared" si="432"/>
        <v>0.61218554602297515</v>
      </c>
    </row>
    <row r="6879" spans="1:8" x14ac:dyDescent="0.2">
      <c r="A6879" s="1">
        <v>6877</v>
      </c>
      <c r="B6879" s="6"/>
      <c r="C6879" s="2">
        <v>1</v>
      </c>
      <c r="D6879" s="2">
        <f t="shared" si="430"/>
        <v>6877</v>
      </c>
      <c r="E6879" s="3">
        <f t="shared" si="429"/>
        <v>0.99985460889793543</v>
      </c>
      <c r="F6879" s="2">
        <v>0</v>
      </c>
      <c r="G6879" s="2">
        <f t="shared" si="431"/>
        <v>4210</v>
      </c>
      <c r="H6879" s="3">
        <f t="shared" si="432"/>
        <v>0.61209653969177091</v>
      </c>
    </row>
    <row r="6880" spans="1:8" x14ac:dyDescent="0.2">
      <c r="A6880" s="1">
        <v>6878</v>
      </c>
      <c r="B6880" s="6"/>
      <c r="C6880" s="2">
        <v>1</v>
      </c>
      <c r="D6880" s="2">
        <f t="shared" si="430"/>
        <v>6878</v>
      </c>
      <c r="E6880" s="3">
        <f t="shared" si="429"/>
        <v>0.99985463003343511</v>
      </c>
      <c r="F6880" s="2">
        <v>0</v>
      </c>
      <c r="G6880" s="2">
        <f t="shared" si="431"/>
        <v>4210</v>
      </c>
      <c r="H6880" s="3">
        <f t="shared" si="432"/>
        <v>0.61200755923826133</v>
      </c>
    </row>
    <row r="6881" spans="1:8" x14ac:dyDescent="0.2">
      <c r="A6881" s="1">
        <v>6879</v>
      </c>
      <c r="B6881" s="6"/>
      <c r="C6881" s="2">
        <v>1</v>
      </c>
      <c r="D6881" s="2">
        <f t="shared" si="430"/>
        <v>6879</v>
      </c>
      <c r="E6881" s="3">
        <f t="shared" si="429"/>
        <v>0.99985465116279071</v>
      </c>
      <c r="F6881" s="2">
        <v>0</v>
      </c>
      <c r="G6881" s="2">
        <f t="shared" si="431"/>
        <v>4210</v>
      </c>
      <c r="H6881" s="3">
        <f t="shared" si="432"/>
        <v>0.61191860465116277</v>
      </c>
    </row>
    <row r="6882" spans="1:8" x14ac:dyDescent="0.2">
      <c r="A6882" s="1">
        <v>6880</v>
      </c>
      <c r="B6882" s="6"/>
      <c r="C6882" s="2">
        <v>1</v>
      </c>
      <c r="D6882" s="2">
        <f t="shared" si="430"/>
        <v>6880</v>
      </c>
      <c r="E6882" s="3">
        <f t="shared" si="429"/>
        <v>0.99985467228600489</v>
      </c>
      <c r="F6882" s="2">
        <v>0</v>
      </c>
      <c r="G6882" s="2">
        <f t="shared" si="431"/>
        <v>4210</v>
      </c>
      <c r="H6882" s="3">
        <f t="shared" si="432"/>
        <v>0.61182967591919779</v>
      </c>
    </row>
    <row r="6883" spans="1:8" x14ac:dyDescent="0.2">
      <c r="A6883" s="1">
        <v>6881</v>
      </c>
      <c r="B6883" s="6"/>
      <c r="C6883" s="2">
        <v>1</v>
      </c>
      <c r="D6883" s="2">
        <f t="shared" si="430"/>
        <v>6881</v>
      </c>
      <c r="E6883" s="3">
        <f t="shared" si="429"/>
        <v>0.99985469340308053</v>
      </c>
      <c r="F6883" s="2">
        <v>0</v>
      </c>
      <c r="G6883" s="2">
        <f t="shared" si="431"/>
        <v>4210</v>
      </c>
      <c r="H6883" s="3">
        <f t="shared" si="432"/>
        <v>0.61174077303109564</v>
      </c>
    </row>
    <row r="6884" spans="1:8" x14ac:dyDescent="0.2">
      <c r="A6884" s="1">
        <v>6882</v>
      </c>
      <c r="B6884" s="6"/>
      <c r="C6884" s="2">
        <v>1</v>
      </c>
      <c r="D6884" s="2">
        <f t="shared" si="430"/>
        <v>6882</v>
      </c>
      <c r="E6884" s="3">
        <f t="shared" si="429"/>
        <v>0.99985471451402008</v>
      </c>
      <c r="F6884" s="2">
        <v>0</v>
      </c>
      <c r="G6884" s="2">
        <f t="shared" si="431"/>
        <v>4210</v>
      </c>
      <c r="H6884" s="3">
        <f t="shared" si="432"/>
        <v>0.611651895975592</v>
      </c>
    </row>
    <row r="6885" spans="1:8" x14ac:dyDescent="0.2">
      <c r="A6885" s="1">
        <v>6883</v>
      </c>
      <c r="B6885" s="6"/>
      <c r="C6885" s="2">
        <v>1</v>
      </c>
      <c r="D6885" s="2">
        <f t="shared" si="430"/>
        <v>6883</v>
      </c>
      <c r="E6885" s="3">
        <f t="shared" si="429"/>
        <v>0.99985473561882632</v>
      </c>
      <c r="F6885" s="2">
        <v>0</v>
      </c>
      <c r="G6885" s="2">
        <f t="shared" si="431"/>
        <v>4210</v>
      </c>
      <c r="H6885" s="3">
        <f t="shared" si="432"/>
        <v>0.61156304474142942</v>
      </c>
    </row>
    <row r="6886" spans="1:8" x14ac:dyDescent="0.2">
      <c r="A6886" s="1">
        <v>6884</v>
      </c>
      <c r="B6886" s="6"/>
      <c r="C6886" s="2">
        <v>1</v>
      </c>
      <c r="D6886" s="2">
        <f t="shared" si="430"/>
        <v>6884</v>
      </c>
      <c r="E6886" s="3">
        <f t="shared" si="429"/>
        <v>0.99985475671750179</v>
      </c>
      <c r="F6886" s="2">
        <v>0</v>
      </c>
      <c r="G6886" s="2">
        <f t="shared" si="431"/>
        <v>4210</v>
      </c>
      <c r="H6886" s="3">
        <f t="shared" si="432"/>
        <v>0.61147421931735657</v>
      </c>
    </row>
    <row r="6887" spans="1:8" x14ac:dyDescent="0.2">
      <c r="A6887" s="1">
        <v>6885</v>
      </c>
      <c r="B6887" s="6"/>
      <c r="C6887" s="2">
        <v>1</v>
      </c>
      <c r="D6887" s="2">
        <f t="shared" si="430"/>
        <v>6885</v>
      </c>
      <c r="E6887" s="3">
        <f t="shared" si="429"/>
        <v>0.99985477781004939</v>
      </c>
      <c r="F6887" s="2">
        <v>0</v>
      </c>
      <c r="G6887" s="2">
        <f t="shared" si="431"/>
        <v>4210</v>
      </c>
      <c r="H6887" s="3">
        <f t="shared" si="432"/>
        <v>0.61138541969212901</v>
      </c>
    </row>
    <row r="6888" spans="1:8" x14ac:dyDescent="0.2">
      <c r="A6888" s="1">
        <v>6886</v>
      </c>
      <c r="B6888" s="6"/>
      <c r="C6888" s="2">
        <v>1</v>
      </c>
      <c r="D6888" s="2">
        <f t="shared" si="430"/>
        <v>6886</v>
      </c>
      <c r="E6888" s="3">
        <f t="shared" si="429"/>
        <v>0.99985479889647166</v>
      </c>
      <c r="F6888" s="2">
        <v>0</v>
      </c>
      <c r="G6888" s="2">
        <f t="shared" si="431"/>
        <v>4210</v>
      </c>
      <c r="H6888" s="3">
        <f t="shared" si="432"/>
        <v>0.61129664585450849</v>
      </c>
    </row>
    <row r="6889" spans="1:8" x14ac:dyDescent="0.2">
      <c r="A6889" s="1">
        <v>6887</v>
      </c>
      <c r="B6889" s="6"/>
      <c r="C6889" s="2">
        <v>1</v>
      </c>
      <c r="D6889" s="2">
        <f t="shared" si="430"/>
        <v>6887</v>
      </c>
      <c r="E6889" s="3">
        <f t="shared" si="429"/>
        <v>0.99985481997677117</v>
      </c>
      <c r="F6889" s="2">
        <v>0</v>
      </c>
      <c r="G6889" s="2">
        <f t="shared" si="431"/>
        <v>4210</v>
      </c>
      <c r="H6889" s="3">
        <f t="shared" si="432"/>
        <v>0.61120789779326368</v>
      </c>
    </row>
    <row r="6890" spans="1:8" x14ac:dyDescent="0.2">
      <c r="A6890" s="1">
        <v>6888</v>
      </c>
      <c r="B6890" s="6"/>
      <c r="C6890" s="2">
        <v>1</v>
      </c>
      <c r="D6890" s="2">
        <f t="shared" si="430"/>
        <v>6888</v>
      </c>
      <c r="E6890" s="3">
        <f t="shared" si="429"/>
        <v>0.99985484105095079</v>
      </c>
      <c r="F6890" s="2">
        <v>0</v>
      </c>
      <c r="G6890" s="2">
        <f t="shared" si="431"/>
        <v>4210</v>
      </c>
      <c r="H6890" s="3">
        <f t="shared" si="432"/>
        <v>0.61111917549716943</v>
      </c>
    </row>
    <row r="6891" spans="1:8" x14ac:dyDescent="0.2">
      <c r="A6891" s="1">
        <v>6889</v>
      </c>
      <c r="B6891" s="6"/>
      <c r="C6891" s="2">
        <v>1</v>
      </c>
      <c r="D6891" s="2">
        <f t="shared" si="430"/>
        <v>6889</v>
      </c>
      <c r="E6891" s="3">
        <f t="shared" si="429"/>
        <v>0.99985486211901309</v>
      </c>
      <c r="F6891" s="2">
        <v>0</v>
      </c>
      <c r="G6891" s="2">
        <f t="shared" si="431"/>
        <v>4210</v>
      </c>
      <c r="H6891" s="3">
        <f t="shared" si="432"/>
        <v>0.61103047895500728</v>
      </c>
    </row>
    <row r="6892" spans="1:8" x14ac:dyDescent="0.2">
      <c r="A6892" s="1">
        <v>6890</v>
      </c>
      <c r="B6892" s="6"/>
      <c r="C6892" s="2">
        <v>1</v>
      </c>
      <c r="D6892" s="2">
        <f t="shared" si="430"/>
        <v>6890</v>
      </c>
      <c r="E6892" s="3">
        <f t="shared" si="429"/>
        <v>0.99985488318096072</v>
      </c>
      <c r="F6892" s="2">
        <v>0</v>
      </c>
      <c r="G6892" s="2">
        <f t="shared" si="431"/>
        <v>4210</v>
      </c>
      <c r="H6892" s="3">
        <f t="shared" si="432"/>
        <v>0.6109418081555652</v>
      </c>
    </row>
    <row r="6893" spans="1:8" x14ac:dyDescent="0.2">
      <c r="A6893" s="1">
        <v>6891</v>
      </c>
      <c r="B6893" s="6"/>
      <c r="C6893" s="2">
        <v>1</v>
      </c>
      <c r="D6893" s="2">
        <f t="shared" si="430"/>
        <v>6891</v>
      </c>
      <c r="E6893" s="3">
        <f t="shared" si="429"/>
        <v>0.99985490423679624</v>
      </c>
      <c r="F6893" s="2">
        <v>0</v>
      </c>
      <c r="G6893" s="2">
        <f t="shared" si="431"/>
        <v>4210</v>
      </c>
      <c r="H6893" s="3">
        <f t="shared" si="432"/>
        <v>0.61085316308763782</v>
      </c>
    </row>
    <row r="6894" spans="1:8" x14ac:dyDescent="0.2">
      <c r="A6894" s="1">
        <v>6892</v>
      </c>
      <c r="B6894" s="6"/>
      <c r="C6894" s="2">
        <v>1</v>
      </c>
      <c r="D6894" s="2">
        <f t="shared" si="430"/>
        <v>6892</v>
      </c>
      <c r="E6894" s="3">
        <f t="shared" si="429"/>
        <v>0.99985492528652253</v>
      </c>
      <c r="F6894" s="2">
        <v>0</v>
      </c>
      <c r="G6894" s="2">
        <f t="shared" si="431"/>
        <v>4210</v>
      </c>
      <c r="H6894" s="3">
        <f t="shared" si="432"/>
        <v>0.61076454374002609</v>
      </c>
    </row>
    <row r="6895" spans="1:8" x14ac:dyDescent="0.2">
      <c r="A6895" s="1">
        <v>6893</v>
      </c>
      <c r="B6895" s="6"/>
      <c r="C6895" s="2">
        <v>1</v>
      </c>
      <c r="D6895" s="2">
        <f t="shared" si="430"/>
        <v>6893</v>
      </c>
      <c r="E6895" s="3">
        <f t="shared" si="429"/>
        <v>0.99985494633014216</v>
      </c>
      <c r="F6895" s="2">
        <v>0</v>
      </c>
      <c r="G6895" s="2">
        <f t="shared" si="431"/>
        <v>4210</v>
      </c>
      <c r="H6895" s="3">
        <f t="shared" si="432"/>
        <v>0.61067595010153752</v>
      </c>
    </row>
    <row r="6896" spans="1:8" x14ac:dyDescent="0.2">
      <c r="A6896" s="1">
        <v>6894</v>
      </c>
      <c r="B6896" s="6"/>
      <c r="C6896" s="2">
        <v>1</v>
      </c>
      <c r="D6896" s="2">
        <f t="shared" si="430"/>
        <v>6894</v>
      </c>
      <c r="E6896" s="3">
        <f t="shared" si="429"/>
        <v>0.99985496736765778</v>
      </c>
      <c r="F6896" s="2">
        <v>0</v>
      </c>
      <c r="G6896" s="2">
        <f t="shared" si="431"/>
        <v>4210</v>
      </c>
      <c r="H6896" s="3">
        <f t="shared" si="432"/>
        <v>0.61058738216098618</v>
      </c>
    </row>
    <row r="6897" spans="1:8" x14ac:dyDescent="0.2">
      <c r="A6897" s="1">
        <v>6895</v>
      </c>
      <c r="B6897" s="6"/>
      <c r="C6897" s="2">
        <v>1</v>
      </c>
      <c r="D6897" s="2">
        <f t="shared" si="430"/>
        <v>6895</v>
      </c>
      <c r="E6897" s="3">
        <f t="shared" si="429"/>
        <v>0.99985498839907194</v>
      </c>
      <c r="F6897" s="2">
        <v>0</v>
      </c>
      <c r="G6897" s="2">
        <f t="shared" si="431"/>
        <v>4210</v>
      </c>
      <c r="H6897" s="3">
        <f t="shared" si="432"/>
        <v>0.61049883990719256</v>
      </c>
    </row>
    <row r="6898" spans="1:8" x14ac:dyDescent="0.2">
      <c r="A6898" s="1">
        <v>6896</v>
      </c>
      <c r="B6898" s="6"/>
      <c r="C6898" s="2">
        <v>1</v>
      </c>
      <c r="D6898" s="2">
        <f t="shared" si="430"/>
        <v>6896</v>
      </c>
      <c r="E6898" s="3">
        <f t="shared" si="429"/>
        <v>0.99985500942438743</v>
      </c>
      <c r="F6898" s="2">
        <v>0</v>
      </c>
      <c r="G6898" s="2">
        <f t="shared" si="431"/>
        <v>4210</v>
      </c>
      <c r="H6898" s="3">
        <f t="shared" si="432"/>
        <v>0.6104103233289836</v>
      </c>
    </row>
    <row r="6899" spans="1:8" x14ac:dyDescent="0.2">
      <c r="A6899" s="1">
        <v>6897</v>
      </c>
      <c r="B6899" s="6"/>
      <c r="C6899" s="2">
        <v>1</v>
      </c>
      <c r="D6899" s="2">
        <f t="shared" si="430"/>
        <v>6897</v>
      </c>
      <c r="E6899" s="3">
        <f t="shared" si="429"/>
        <v>0.9998550304436068</v>
      </c>
      <c r="F6899" s="2">
        <v>0</v>
      </c>
      <c r="G6899" s="2">
        <f t="shared" si="431"/>
        <v>4210</v>
      </c>
      <c r="H6899" s="3">
        <f t="shared" si="432"/>
        <v>0.61032183241519278</v>
      </c>
    </row>
    <row r="6900" spans="1:8" x14ac:dyDescent="0.2">
      <c r="A6900" s="1">
        <v>6898</v>
      </c>
      <c r="B6900" s="6"/>
      <c r="C6900" s="2">
        <v>1</v>
      </c>
      <c r="D6900" s="2">
        <f t="shared" si="430"/>
        <v>6898</v>
      </c>
      <c r="E6900" s="3">
        <f t="shared" si="429"/>
        <v>0.99985505145673281</v>
      </c>
      <c r="F6900" s="2">
        <v>0</v>
      </c>
      <c r="G6900" s="2">
        <f t="shared" si="431"/>
        <v>4210</v>
      </c>
      <c r="H6900" s="3">
        <f t="shared" si="432"/>
        <v>0.61023336715466014</v>
      </c>
    </row>
    <row r="6901" spans="1:8" x14ac:dyDescent="0.2">
      <c r="A6901" s="1">
        <v>6899</v>
      </c>
      <c r="B6901" s="6"/>
      <c r="C6901" s="2">
        <v>1</v>
      </c>
      <c r="D6901" s="2">
        <f t="shared" si="430"/>
        <v>6899</v>
      </c>
      <c r="E6901" s="3">
        <f t="shared" si="429"/>
        <v>0.99985507246376815</v>
      </c>
      <c r="F6901" s="2">
        <v>0</v>
      </c>
      <c r="G6901" s="2">
        <f t="shared" si="431"/>
        <v>4210</v>
      </c>
      <c r="H6901" s="3">
        <f t="shared" si="432"/>
        <v>0.61014492753623184</v>
      </c>
    </row>
    <row r="6902" spans="1:8" x14ac:dyDescent="0.2">
      <c r="A6902" s="1">
        <v>6900</v>
      </c>
      <c r="B6902" s="6"/>
      <c r="C6902" s="2">
        <v>1</v>
      </c>
      <c r="D6902" s="2">
        <f t="shared" si="430"/>
        <v>6900</v>
      </c>
      <c r="E6902" s="3">
        <f t="shared" si="429"/>
        <v>0.99985509346471524</v>
      </c>
      <c r="F6902" s="2">
        <v>0</v>
      </c>
      <c r="G6902" s="2">
        <f t="shared" si="431"/>
        <v>4210</v>
      </c>
      <c r="H6902" s="3">
        <f t="shared" si="432"/>
        <v>0.610056513548761</v>
      </c>
    </row>
    <row r="6903" spans="1:8" x14ac:dyDescent="0.2">
      <c r="A6903" s="1">
        <v>6901</v>
      </c>
      <c r="B6903" s="6"/>
      <c r="C6903" s="2">
        <v>1</v>
      </c>
      <c r="D6903" s="2">
        <f t="shared" si="430"/>
        <v>6901</v>
      </c>
      <c r="E6903" s="3">
        <f t="shared" si="429"/>
        <v>0.99985511445957698</v>
      </c>
      <c r="F6903" s="2">
        <v>0</v>
      </c>
      <c r="G6903" s="2">
        <f t="shared" si="431"/>
        <v>4210</v>
      </c>
      <c r="H6903" s="3">
        <f t="shared" si="432"/>
        <v>0.60996812518110688</v>
      </c>
    </row>
    <row r="6904" spans="1:8" x14ac:dyDescent="0.2">
      <c r="A6904" s="1">
        <v>6902</v>
      </c>
      <c r="B6904" s="6"/>
      <c r="C6904" s="2">
        <v>1</v>
      </c>
      <c r="D6904" s="2">
        <f t="shared" si="430"/>
        <v>6902</v>
      </c>
      <c r="E6904" s="3">
        <f t="shared" si="429"/>
        <v>0.9998551354483558</v>
      </c>
      <c r="F6904" s="2">
        <v>0</v>
      </c>
      <c r="G6904" s="2">
        <f t="shared" si="431"/>
        <v>4210</v>
      </c>
      <c r="H6904" s="3">
        <f t="shared" si="432"/>
        <v>0.60987976242213526</v>
      </c>
    </row>
    <row r="6905" spans="1:8" x14ac:dyDescent="0.2">
      <c r="A6905" s="1">
        <v>6903</v>
      </c>
      <c r="B6905" s="6"/>
      <c r="C6905" s="2">
        <v>1</v>
      </c>
      <c r="D6905" s="2">
        <f t="shared" si="430"/>
        <v>6903</v>
      </c>
      <c r="E6905" s="3">
        <f t="shared" si="429"/>
        <v>0.99985515643105449</v>
      </c>
      <c r="F6905" s="2">
        <v>0</v>
      </c>
      <c r="G6905" s="2">
        <f t="shared" si="431"/>
        <v>4210</v>
      </c>
      <c r="H6905" s="3">
        <f t="shared" si="432"/>
        <v>0.60979142526071839</v>
      </c>
    </row>
    <row r="6906" spans="1:8" x14ac:dyDescent="0.2">
      <c r="A6906" s="1">
        <v>6904</v>
      </c>
      <c r="B6906" s="6"/>
      <c r="C6906" s="2">
        <v>1</v>
      </c>
      <c r="D6906" s="2">
        <f t="shared" si="430"/>
        <v>6904</v>
      </c>
      <c r="E6906" s="3">
        <f t="shared" si="429"/>
        <v>0.9998551774076756</v>
      </c>
      <c r="F6906" s="2">
        <v>0</v>
      </c>
      <c r="G6906" s="2">
        <f t="shared" si="431"/>
        <v>4210</v>
      </c>
      <c r="H6906" s="3">
        <f t="shared" si="432"/>
        <v>0.60970311368573493</v>
      </c>
    </row>
    <row r="6907" spans="1:8" x14ac:dyDescent="0.2">
      <c r="A6907" s="1">
        <v>6905</v>
      </c>
      <c r="B6907" s="6"/>
      <c r="C6907" s="2">
        <v>1</v>
      </c>
      <c r="D6907" s="2">
        <f t="shared" si="430"/>
        <v>6905</v>
      </c>
      <c r="E6907" s="3">
        <f t="shared" si="429"/>
        <v>0.99985519837822179</v>
      </c>
      <c r="F6907" s="2">
        <v>0</v>
      </c>
      <c r="G6907" s="2">
        <f t="shared" si="431"/>
        <v>4210</v>
      </c>
      <c r="H6907" s="3">
        <f t="shared" si="432"/>
        <v>0.60961482768607012</v>
      </c>
    </row>
    <row r="6908" spans="1:8" x14ac:dyDescent="0.2">
      <c r="A6908" s="1">
        <v>6906</v>
      </c>
      <c r="B6908" s="6"/>
      <c r="C6908" s="2">
        <v>1</v>
      </c>
      <c r="D6908" s="2">
        <f t="shared" si="430"/>
        <v>6906</v>
      </c>
      <c r="E6908" s="3">
        <f t="shared" si="429"/>
        <v>0.99985521934269583</v>
      </c>
      <c r="F6908" s="2">
        <v>0</v>
      </c>
      <c r="G6908" s="2">
        <f t="shared" si="431"/>
        <v>4210</v>
      </c>
      <c r="H6908" s="3">
        <f t="shared" si="432"/>
        <v>0.60952656725061527</v>
      </c>
    </row>
    <row r="6909" spans="1:8" x14ac:dyDescent="0.2">
      <c r="A6909" s="1">
        <v>6907</v>
      </c>
      <c r="B6909" s="6"/>
      <c r="C6909" s="2">
        <v>1</v>
      </c>
      <c r="D6909" s="2">
        <f t="shared" si="430"/>
        <v>6907</v>
      </c>
      <c r="E6909" s="3">
        <f t="shared" si="429"/>
        <v>0.99985524030110018</v>
      </c>
      <c r="F6909" s="2">
        <v>0</v>
      </c>
      <c r="G6909" s="2">
        <f t="shared" si="431"/>
        <v>4210</v>
      </c>
      <c r="H6909" s="3">
        <f t="shared" si="432"/>
        <v>0.60943833236826872</v>
      </c>
    </row>
    <row r="6910" spans="1:8" x14ac:dyDescent="0.2">
      <c r="A6910" s="1">
        <v>6908</v>
      </c>
      <c r="B6910" s="6"/>
      <c r="C6910" s="2">
        <v>1</v>
      </c>
      <c r="D6910" s="2">
        <f t="shared" si="430"/>
        <v>6908</v>
      </c>
      <c r="E6910" s="3">
        <f t="shared" si="429"/>
        <v>0.9998552612534376</v>
      </c>
      <c r="F6910" s="2">
        <v>0</v>
      </c>
      <c r="G6910" s="2">
        <f t="shared" si="431"/>
        <v>4210</v>
      </c>
      <c r="H6910" s="3">
        <f t="shared" si="432"/>
        <v>0.60935012302793456</v>
      </c>
    </row>
    <row r="6911" spans="1:8" x14ac:dyDescent="0.2">
      <c r="A6911" s="1">
        <v>6909</v>
      </c>
      <c r="B6911" s="6"/>
      <c r="C6911" s="2">
        <v>1</v>
      </c>
      <c r="D6911" s="2">
        <f t="shared" si="430"/>
        <v>6909</v>
      </c>
      <c r="E6911" s="3">
        <f t="shared" si="429"/>
        <v>0.99985528219971054</v>
      </c>
      <c r="F6911" s="2">
        <v>0</v>
      </c>
      <c r="G6911" s="2">
        <f t="shared" si="431"/>
        <v>4210</v>
      </c>
      <c r="H6911" s="3">
        <f t="shared" si="432"/>
        <v>0.6092619392185239</v>
      </c>
    </row>
    <row r="6912" spans="1:8" x14ac:dyDescent="0.2">
      <c r="A6912" s="1">
        <v>6910</v>
      </c>
      <c r="B6912" s="6"/>
      <c r="C6912" s="2">
        <v>1</v>
      </c>
      <c r="D6912" s="2">
        <f t="shared" si="430"/>
        <v>6910</v>
      </c>
      <c r="E6912" s="3">
        <f t="shared" si="429"/>
        <v>0.99985530313992188</v>
      </c>
      <c r="F6912" s="2">
        <v>0</v>
      </c>
      <c r="G6912" s="2">
        <f t="shared" si="431"/>
        <v>4210</v>
      </c>
      <c r="H6912" s="3">
        <f t="shared" si="432"/>
        <v>0.6091737809289538</v>
      </c>
    </row>
    <row r="6913" spans="1:8" x14ac:dyDescent="0.2">
      <c r="A6913" s="1">
        <v>6911</v>
      </c>
      <c r="B6913" s="6"/>
      <c r="C6913" s="2">
        <v>1</v>
      </c>
      <c r="D6913" s="2">
        <f t="shared" si="430"/>
        <v>6911</v>
      </c>
      <c r="E6913" s="3">
        <f t="shared" si="429"/>
        <v>0.99985532407407407</v>
      </c>
      <c r="F6913" s="2">
        <v>0</v>
      </c>
      <c r="G6913" s="2">
        <f t="shared" si="431"/>
        <v>4210</v>
      </c>
      <c r="H6913" s="3">
        <f t="shared" si="432"/>
        <v>0.60908564814814814</v>
      </c>
    </row>
    <row r="6914" spans="1:8" x14ac:dyDescent="0.2">
      <c r="A6914" s="1">
        <v>6912</v>
      </c>
      <c r="B6914" s="6"/>
      <c r="C6914" s="2">
        <v>1</v>
      </c>
      <c r="D6914" s="2">
        <f t="shared" si="430"/>
        <v>6912</v>
      </c>
      <c r="E6914" s="3">
        <f t="shared" si="429"/>
        <v>0.99985534500216977</v>
      </c>
      <c r="F6914" s="2">
        <v>0</v>
      </c>
      <c r="G6914" s="2">
        <f t="shared" si="431"/>
        <v>4210</v>
      </c>
      <c r="H6914" s="3">
        <f t="shared" si="432"/>
        <v>0.60899754086503688</v>
      </c>
    </row>
    <row r="6915" spans="1:8" x14ac:dyDescent="0.2">
      <c r="A6915" s="1">
        <v>6913</v>
      </c>
      <c r="B6915" s="6"/>
      <c r="C6915" s="2">
        <v>1</v>
      </c>
      <c r="D6915" s="2">
        <f t="shared" si="430"/>
        <v>6913</v>
      </c>
      <c r="E6915" s="3">
        <f t="shared" ref="E6915:E6978" si="433">D6915/(A6915+1)</f>
        <v>0.99985536592421176</v>
      </c>
      <c r="F6915" s="2">
        <v>0</v>
      </c>
      <c r="G6915" s="2">
        <f t="shared" si="431"/>
        <v>4210</v>
      </c>
      <c r="H6915" s="3">
        <f t="shared" si="432"/>
        <v>0.60890945906855654</v>
      </c>
    </row>
    <row r="6916" spans="1:8" x14ac:dyDescent="0.2">
      <c r="A6916" s="1">
        <v>6914</v>
      </c>
      <c r="B6916" s="6"/>
      <c r="C6916" s="2">
        <v>1</v>
      </c>
      <c r="D6916" s="2">
        <f t="shared" ref="D6916:D6979" si="434">D6915+C6916</f>
        <v>6914</v>
      </c>
      <c r="E6916" s="3">
        <f t="shared" si="433"/>
        <v>0.99985538684020248</v>
      </c>
      <c r="F6916" s="2">
        <v>0</v>
      </c>
      <c r="G6916" s="2">
        <f t="shared" ref="G6916:G6979" si="435">G6915+F6916</f>
        <v>4210</v>
      </c>
      <c r="H6916" s="3">
        <f t="shared" si="432"/>
        <v>0.60882140274765006</v>
      </c>
    </row>
    <row r="6917" spans="1:8" x14ac:dyDescent="0.2">
      <c r="A6917" s="1">
        <v>6915</v>
      </c>
      <c r="B6917" s="6"/>
      <c r="C6917" s="2">
        <v>1</v>
      </c>
      <c r="D6917" s="2">
        <f t="shared" si="434"/>
        <v>6915</v>
      </c>
      <c r="E6917" s="3">
        <f t="shared" si="433"/>
        <v>0.99985540775014459</v>
      </c>
      <c r="F6917" s="2">
        <v>0</v>
      </c>
      <c r="G6917" s="2">
        <f t="shared" si="435"/>
        <v>4210</v>
      </c>
      <c r="H6917" s="3">
        <f t="shared" si="432"/>
        <v>0.60873337189126664</v>
      </c>
    </row>
    <row r="6918" spans="1:8" x14ac:dyDescent="0.2">
      <c r="A6918" s="1">
        <v>6916</v>
      </c>
      <c r="B6918" s="6"/>
      <c r="C6918" s="2">
        <v>1</v>
      </c>
      <c r="D6918" s="2">
        <f t="shared" si="434"/>
        <v>6916</v>
      </c>
      <c r="E6918" s="3">
        <f t="shared" si="433"/>
        <v>0.99985542865404076</v>
      </c>
      <c r="F6918" s="2">
        <v>0</v>
      </c>
      <c r="G6918" s="2">
        <f t="shared" si="435"/>
        <v>4210</v>
      </c>
      <c r="H6918" s="3">
        <f t="shared" si="432"/>
        <v>0.60864536648836198</v>
      </c>
    </row>
    <row r="6919" spans="1:8" x14ac:dyDescent="0.2">
      <c r="A6919" s="1">
        <v>6917</v>
      </c>
      <c r="B6919" s="6"/>
      <c r="C6919" s="2">
        <v>1</v>
      </c>
      <c r="D6919" s="2">
        <f t="shared" si="434"/>
        <v>6917</v>
      </c>
      <c r="E6919" s="3">
        <f t="shared" si="433"/>
        <v>0.99985544955189365</v>
      </c>
      <c r="F6919" s="2">
        <v>0</v>
      </c>
      <c r="G6919" s="2">
        <f t="shared" si="435"/>
        <v>4210</v>
      </c>
      <c r="H6919" s="3">
        <f t="shared" si="432"/>
        <v>0.60855738652789826</v>
      </c>
    </row>
    <row r="6920" spans="1:8" x14ac:dyDescent="0.2">
      <c r="A6920" s="1">
        <v>6918</v>
      </c>
      <c r="B6920" s="6"/>
      <c r="C6920" s="2">
        <v>1</v>
      </c>
      <c r="D6920" s="2">
        <f t="shared" si="434"/>
        <v>6918</v>
      </c>
      <c r="E6920" s="3">
        <f t="shared" si="433"/>
        <v>0.99985547044370571</v>
      </c>
      <c r="F6920" s="2">
        <v>0</v>
      </c>
      <c r="G6920" s="2">
        <f t="shared" si="435"/>
        <v>4210</v>
      </c>
      <c r="H6920" s="3">
        <f t="shared" si="432"/>
        <v>0.60846943199884373</v>
      </c>
    </row>
    <row r="6921" spans="1:8" x14ac:dyDescent="0.2">
      <c r="A6921" s="1">
        <v>6919</v>
      </c>
      <c r="B6921" s="6"/>
      <c r="C6921" s="2">
        <v>1</v>
      </c>
      <c r="D6921" s="2">
        <f t="shared" si="434"/>
        <v>6919</v>
      </c>
      <c r="E6921" s="3">
        <f t="shared" si="433"/>
        <v>0.99985549132947982</v>
      </c>
      <c r="F6921" s="2">
        <v>0</v>
      </c>
      <c r="G6921" s="2">
        <f t="shared" si="435"/>
        <v>4210</v>
      </c>
      <c r="H6921" s="3">
        <f t="shared" si="432"/>
        <v>0.60838150289017345</v>
      </c>
    </row>
    <row r="6922" spans="1:8" x14ac:dyDescent="0.2">
      <c r="A6922" s="1">
        <v>6920</v>
      </c>
      <c r="B6922" s="6"/>
      <c r="C6922" s="2">
        <v>1</v>
      </c>
      <c r="D6922" s="2">
        <f t="shared" si="434"/>
        <v>6920</v>
      </c>
      <c r="E6922" s="3">
        <f t="shared" si="433"/>
        <v>0.99985551220921831</v>
      </c>
      <c r="F6922" s="2">
        <v>0</v>
      </c>
      <c r="G6922" s="2">
        <f t="shared" si="435"/>
        <v>4210</v>
      </c>
      <c r="H6922" s="3">
        <f t="shared" si="432"/>
        <v>0.60829359919086834</v>
      </c>
    </row>
    <row r="6923" spans="1:8" x14ac:dyDescent="0.2">
      <c r="A6923" s="1">
        <v>6921</v>
      </c>
      <c r="B6923" s="6"/>
      <c r="C6923" s="2">
        <v>1</v>
      </c>
      <c r="D6923" s="2">
        <f t="shared" si="434"/>
        <v>6921</v>
      </c>
      <c r="E6923" s="3">
        <f t="shared" si="433"/>
        <v>0.99985553308292396</v>
      </c>
      <c r="F6923" s="2">
        <v>0</v>
      </c>
      <c r="G6923" s="2">
        <f t="shared" si="435"/>
        <v>4210</v>
      </c>
      <c r="H6923" s="3">
        <f t="shared" si="432"/>
        <v>0.6082057208899162</v>
      </c>
    </row>
    <row r="6924" spans="1:8" x14ac:dyDescent="0.2">
      <c r="A6924" s="1">
        <v>6922</v>
      </c>
      <c r="B6924" s="6"/>
      <c r="C6924" s="2">
        <v>1</v>
      </c>
      <c r="D6924" s="2">
        <f t="shared" si="434"/>
        <v>6922</v>
      </c>
      <c r="E6924" s="3">
        <f t="shared" si="433"/>
        <v>0.99985555395059944</v>
      </c>
      <c r="F6924" s="2">
        <v>0</v>
      </c>
      <c r="G6924" s="2">
        <f t="shared" si="435"/>
        <v>4210</v>
      </c>
      <c r="H6924" s="3">
        <f t="shared" si="432"/>
        <v>0.60811786797631084</v>
      </c>
    </row>
    <row r="6925" spans="1:8" x14ac:dyDescent="0.2">
      <c r="A6925" s="1">
        <v>6923</v>
      </c>
      <c r="B6925" s="6"/>
      <c r="C6925" s="2">
        <v>1</v>
      </c>
      <c r="D6925" s="2">
        <f t="shared" si="434"/>
        <v>6923</v>
      </c>
      <c r="E6925" s="3">
        <f t="shared" si="433"/>
        <v>0.99985557481224729</v>
      </c>
      <c r="F6925" s="2">
        <v>0</v>
      </c>
      <c r="G6925" s="2">
        <f t="shared" si="435"/>
        <v>4210</v>
      </c>
      <c r="H6925" s="3">
        <f t="shared" si="432"/>
        <v>0.60803004043905262</v>
      </c>
    </row>
    <row r="6926" spans="1:8" x14ac:dyDescent="0.2">
      <c r="A6926" s="1">
        <v>6924</v>
      </c>
      <c r="B6926" s="6"/>
      <c r="C6926" s="2">
        <v>1</v>
      </c>
      <c r="D6926" s="2">
        <f t="shared" si="434"/>
        <v>6924</v>
      </c>
      <c r="E6926" s="3">
        <f t="shared" si="433"/>
        <v>0.99985559566787008</v>
      </c>
      <c r="F6926" s="2">
        <v>0</v>
      </c>
      <c r="G6926" s="2">
        <f t="shared" si="435"/>
        <v>4210</v>
      </c>
      <c r="H6926" s="3">
        <f t="shared" si="432"/>
        <v>0.60794223826714799</v>
      </c>
    </row>
    <row r="6927" spans="1:8" x14ac:dyDescent="0.2">
      <c r="A6927" s="1">
        <v>6925</v>
      </c>
      <c r="B6927" s="6"/>
      <c r="C6927" s="2">
        <v>1</v>
      </c>
      <c r="D6927" s="2">
        <f t="shared" si="434"/>
        <v>6925</v>
      </c>
      <c r="E6927" s="3">
        <f t="shared" si="433"/>
        <v>0.99985561651747035</v>
      </c>
      <c r="F6927" s="2">
        <v>0</v>
      </c>
      <c r="G6927" s="2">
        <f t="shared" si="435"/>
        <v>4210</v>
      </c>
      <c r="H6927" s="3">
        <f t="shared" si="432"/>
        <v>0.60785446144961019</v>
      </c>
    </row>
    <row r="6928" spans="1:8" x14ac:dyDescent="0.2">
      <c r="A6928" s="1">
        <v>6926</v>
      </c>
      <c r="B6928" s="6"/>
      <c r="C6928" s="2">
        <v>1</v>
      </c>
      <c r="D6928" s="2">
        <f t="shared" si="434"/>
        <v>6926</v>
      </c>
      <c r="E6928" s="3">
        <f t="shared" si="433"/>
        <v>0.99985563736105099</v>
      </c>
      <c r="F6928" s="2">
        <v>0</v>
      </c>
      <c r="G6928" s="2">
        <f t="shared" si="435"/>
        <v>4210</v>
      </c>
      <c r="H6928" s="3">
        <f t="shared" si="432"/>
        <v>0.60776670997545834</v>
      </c>
    </row>
    <row r="6929" spans="1:8" x14ac:dyDescent="0.2">
      <c r="A6929" s="1">
        <v>6927</v>
      </c>
      <c r="B6929" s="6"/>
      <c r="C6929" s="2">
        <v>1</v>
      </c>
      <c r="D6929" s="2">
        <f t="shared" si="434"/>
        <v>6927</v>
      </c>
      <c r="E6929" s="3">
        <f t="shared" si="433"/>
        <v>0.99985565819861433</v>
      </c>
      <c r="F6929" s="2">
        <v>0</v>
      </c>
      <c r="G6929" s="2">
        <f t="shared" si="435"/>
        <v>4210</v>
      </c>
      <c r="H6929" s="3">
        <f t="shared" si="432"/>
        <v>0.60767898383371821</v>
      </c>
    </row>
    <row r="6930" spans="1:8" x14ac:dyDescent="0.2">
      <c r="A6930" s="1">
        <v>6928</v>
      </c>
      <c r="B6930" s="6"/>
      <c r="C6930" s="2">
        <v>1</v>
      </c>
      <c r="D6930" s="2">
        <f t="shared" si="434"/>
        <v>6928</v>
      </c>
      <c r="E6930" s="3">
        <f t="shared" si="433"/>
        <v>0.99985567903016304</v>
      </c>
      <c r="F6930" s="2">
        <v>0</v>
      </c>
      <c r="G6930" s="2">
        <f t="shared" si="435"/>
        <v>4210</v>
      </c>
      <c r="H6930" s="3">
        <f t="shared" si="432"/>
        <v>0.6075912830134218</v>
      </c>
    </row>
    <row r="6931" spans="1:8" x14ac:dyDescent="0.2">
      <c r="A6931" s="1">
        <v>6929</v>
      </c>
      <c r="B6931" s="6"/>
      <c r="C6931" s="2">
        <v>1</v>
      </c>
      <c r="D6931" s="2">
        <f t="shared" si="434"/>
        <v>6929</v>
      </c>
      <c r="E6931" s="3">
        <f t="shared" si="433"/>
        <v>0.99985569985569989</v>
      </c>
      <c r="F6931" s="2">
        <v>0</v>
      </c>
      <c r="G6931" s="2">
        <f t="shared" si="435"/>
        <v>4210</v>
      </c>
      <c r="H6931" s="3">
        <f t="shared" si="432"/>
        <v>0.60750360750360755</v>
      </c>
    </row>
    <row r="6932" spans="1:8" x14ac:dyDescent="0.2">
      <c r="A6932" s="1">
        <v>6930</v>
      </c>
      <c r="B6932" s="6"/>
      <c r="C6932" s="2">
        <v>1</v>
      </c>
      <c r="D6932" s="2">
        <f t="shared" si="434"/>
        <v>6930</v>
      </c>
      <c r="E6932" s="3">
        <f t="shared" si="433"/>
        <v>0.99985572067522721</v>
      </c>
      <c r="F6932" s="2">
        <v>0</v>
      </c>
      <c r="G6932" s="2">
        <f t="shared" si="435"/>
        <v>4210</v>
      </c>
      <c r="H6932" s="3">
        <f t="shared" si="432"/>
        <v>0.60741595729331987</v>
      </c>
    </row>
    <row r="6933" spans="1:8" x14ac:dyDescent="0.2">
      <c r="A6933" s="1">
        <v>6931</v>
      </c>
      <c r="B6933" s="6"/>
      <c r="C6933" s="2">
        <v>1</v>
      </c>
      <c r="D6933" s="2">
        <f t="shared" si="434"/>
        <v>6931</v>
      </c>
      <c r="E6933" s="3">
        <f t="shared" si="433"/>
        <v>0.99985574148874778</v>
      </c>
      <c r="F6933" s="2">
        <v>0</v>
      </c>
      <c r="G6933" s="2">
        <f t="shared" si="435"/>
        <v>4210</v>
      </c>
      <c r="H6933" s="3">
        <f t="shared" si="432"/>
        <v>0.60732833237160988</v>
      </c>
    </row>
    <row r="6934" spans="1:8" x14ac:dyDescent="0.2">
      <c r="A6934" s="1">
        <v>6932</v>
      </c>
      <c r="B6934" s="6"/>
      <c r="C6934" s="2">
        <v>1</v>
      </c>
      <c r="D6934" s="2">
        <f t="shared" si="434"/>
        <v>6932</v>
      </c>
      <c r="E6934" s="3">
        <f t="shared" si="433"/>
        <v>0.99985576229626427</v>
      </c>
      <c r="F6934" s="2">
        <v>0</v>
      </c>
      <c r="G6934" s="2">
        <f t="shared" si="435"/>
        <v>4210</v>
      </c>
      <c r="H6934" s="3">
        <f t="shared" si="432"/>
        <v>0.60724073272753498</v>
      </c>
    </row>
    <row r="6935" spans="1:8" x14ac:dyDescent="0.2">
      <c r="A6935" s="1">
        <v>6933</v>
      </c>
      <c r="B6935" s="6"/>
      <c r="C6935" s="2">
        <v>1</v>
      </c>
      <c r="D6935" s="2">
        <f t="shared" si="434"/>
        <v>6933</v>
      </c>
      <c r="E6935" s="3">
        <f t="shared" si="433"/>
        <v>0.99985578309777901</v>
      </c>
      <c r="F6935" s="2">
        <v>0</v>
      </c>
      <c r="G6935" s="2">
        <f t="shared" si="435"/>
        <v>4210</v>
      </c>
      <c r="H6935" s="3">
        <f t="shared" si="432"/>
        <v>0.60715315835015859</v>
      </c>
    </row>
    <row r="6936" spans="1:8" x14ac:dyDescent="0.2">
      <c r="A6936" s="1">
        <v>6934</v>
      </c>
      <c r="B6936" s="6"/>
      <c r="C6936" s="2">
        <v>1</v>
      </c>
      <c r="D6936" s="2">
        <f t="shared" si="434"/>
        <v>6934</v>
      </c>
      <c r="E6936" s="3">
        <f t="shared" si="433"/>
        <v>0.99985580389329487</v>
      </c>
      <c r="F6936" s="2">
        <v>0</v>
      </c>
      <c r="G6936" s="2">
        <f t="shared" si="435"/>
        <v>4210</v>
      </c>
      <c r="H6936" s="3">
        <f t="shared" si="432"/>
        <v>0.6070656092285508</v>
      </c>
    </row>
    <row r="6937" spans="1:8" x14ac:dyDescent="0.2">
      <c r="A6937" s="1">
        <v>6935</v>
      </c>
      <c r="B6937" s="6"/>
      <c r="C6937" s="2">
        <v>1</v>
      </c>
      <c r="D6937" s="2">
        <f t="shared" si="434"/>
        <v>6935</v>
      </c>
      <c r="E6937" s="3">
        <f t="shared" si="433"/>
        <v>0.99985582468281431</v>
      </c>
      <c r="F6937" s="2">
        <v>0</v>
      </c>
      <c r="G6937" s="2">
        <f t="shared" si="435"/>
        <v>4210</v>
      </c>
      <c r="H6937" s="3">
        <f t="shared" si="432"/>
        <v>0.60697808535178777</v>
      </c>
    </row>
    <row r="6938" spans="1:8" x14ac:dyDescent="0.2">
      <c r="A6938" s="1">
        <v>6936</v>
      </c>
      <c r="B6938" s="6"/>
      <c r="C6938" s="2">
        <v>1</v>
      </c>
      <c r="D6938" s="2">
        <f t="shared" si="434"/>
        <v>6936</v>
      </c>
      <c r="E6938" s="3">
        <f t="shared" si="433"/>
        <v>0.99985584546633988</v>
      </c>
      <c r="F6938" s="2">
        <v>0</v>
      </c>
      <c r="G6938" s="2">
        <f t="shared" si="435"/>
        <v>4210</v>
      </c>
      <c r="H6938" s="3">
        <f t="shared" ref="H6938:H7001" si="436">G6938/(A6938+1)</f>
        <v>0.60689058670895202</v>
      </c>
    </row>
    <row r="6939" spans="1:8" x14ac:dyDescent="0.2">
      <c r="A6939" s="1">
        <v>6937</v>
      </c>
      <c r="B6939" s="6"/>
      <c r="C6939" s="2">
        <v>1</v>
      </c>
      <c r="D6939" s="2">
        <f t="shared" si="434"/>
        <v>6937</v>
      </c>
      <c r="E6939" s="3">
        <f t="shared" si="433"/>
        <v>0.99985586624387435</v>
      </c>
      <c r="F6939" s="2">
        <v>0</v>
      </c>
      <c r="G6939" s="2">
        <f t="shared" si="435"/>
        <v>4210</v>
      </c>
      <c r="H6939" s="3">
        <f t="shared" si="436"/>
        <v>0.60680311328913228</v>
      </c>
    </row>
    <row r="6940" spans="1:8" x14ac:dyDescent="0.2">
      <c r="A6940" s="1">
        <v>6938</v>
      </c>
      <c r="B6940" s="6"/>
      <c r="C6940" s="2">
        <v>1</v>
      </c>
      <c r="D6940" s="2">
        <f t="shared" si="434"/>
        <v>6938</v>
      </c>
      <c r="E6940" s="3">
        <f t="shared" si="433"/>
        <v>0.99985588701542005</v>
      </c>
      <c r="F6940" s="2">
        <v>0</v>
      </c>
      <c r="G6940" s="2">
        <f t="shared" si="435"/>
        <v>4210</v>
      </c>
      <c r="H6940" s="3">
        <f t="shared" si="436"/>
        <v>0.60671566508142383</v>
      </c>
    </row>
    <row r="6941" spans="1:8" x14ac:dyDescent="0.2">
      <c r="A6941" s="1">
        <v>6939</v>
      </c>
      <c r="B6941" s="6"/>
      <c r="C6941" s="2">
        <v>1</v>
      </c>
      <c r="D6941" s="2">
        <f t="shared" si="434"/>
        <v>6939</v>
      </c>
      <c r="E6941" s="3">
        <f t="shared" si="433"/>
        <v>0.99985590778097988</v>
      </c>
      <c r="F6941" s="2">
        <v>0</v>
      </c>
      <c r="G6941" s="2">
        <f t="shared" si="435"/>
        <v>4210</v>
      </c>
      <c r="H6941" s="3">
        <f t="shared" si="436"/>
        <v>0.60662824207492794</v>
      </c>
    </row>
    <row r="6942" spans="1:8" x14ac:dyDescent="0.2">
      <c r="A6942" s="1">
        <v>6940</v>
      </c>
      <c r="B6942" s="6"/>
      <c r="C6942" s="2">
        <v>1</v>
      </c>
      <c r="D6942" s="2">
        <f t="shared" si="434"/>
        <v>6940</v>
      </c>
      <c r="E6942" s="3">
        <f t="shared" si="433"/>
        <v>0.99985592854055616</v>
      </c>
      <c r="F6942" s="2">
        <v>0</v>
      </c>
      <c r="G6942" s="2">
        <f t="shared" si="435"/>
        <v>4210</v>
      </c>
      <c r="H6942" s="3">
        <f t="shared" si="436"/>
        <v>0.60654084425875232</v>
      </c>
    </row>
    <row r="6943" spans="1:8" x14ac:dyDescent="0.2">
      <c r="A6943" s="1">
        <v>6941</v>
      </c>
      <c r="B6943" s="6"/>
      <c r="C6943" s="2">
        <v>1</v>
      </c>
      <c r="D6943" s="2">
        <f t="shared" si="434"/>
        <v>6941</v>
      </c>
      <c r="E6943" s="3">
        <f t="shared" si="433"/>
        <v>0.99985594929415156</v>
      </c>
      <c r="F6943" s="2">
        <v>0</v>
      </c>
      <c r="G6943" s="2">
        <f t="shared" si="435"/>
        <v>4210</v>
      </c>
      <c r="H6943" s="3">
        <f t="shared" si="436"/>
        <v>0.60645347162201091</v>
      </c>
    </row>
    <row r="6944" spans="1:8" x14ac:dyDescent="0.2">
      <c r="A6944" s="1">
        <v>6942</v>
      </c>
      <c r="B6944" s="6"/>
      <c r="C6944" s="2">
        <v>1</v>
      </c>
      <c r="D6944" s="2">
        <f t="shared" si="434"/>
        <v>6942</v>
      </c>
      <c r="E6944" s="3">
        <f t="shared" si="433"/>
        <v>0.99985597004176874</v>
      </c>
      <c r="F6944" s="2">
        <v>0</v>
      </c>
      <c r="G6944" s="2">
        <f t="shared" si="435"/>
        <v>4210</v>
      </c>
      <c r="H6944" s="3">
        <f t="shared" si="436"/>
        <v>0.60636612415382396</v>
      </c>
    </row>
    <row r="6945" spans="1:8" x14ac:dyDescent="0.2">
      <c r="A6945" s="1">
        <v>6943</v>
      </c>
      <c r="B6945" s="6"/>
      <c r="C6945" s="2">
        <v>1</v>
      </c>
      <c r="D6945" s="2">
        <f t="shared" si="434"/>
        <v>6943</v>
      </c>
      <c r="E6945" s="3">
        <f t="shared" si="433"/>
        <v>0.99985599078341014</v>
      </c>
      <c r="F6945" s="2">
        <v>0</v>
      </c>
      <c r="G6945" s="2">
        <f t="shared" si="435"/>
        <v>4210</v>
      </c>
      <c r="H6945" s="3">
        <f t="shared" si="436"/>
        <v>0.60627880184331795</v>
      </c>
    </row>
    <row r="6946" spans="1:8" x14ac:dyDescent="0.2">
      <c r="A6946" s="1">
        <v>6944</v>
      </c>
      <c r="B6946" s="6"/>
      <c r="C6946" s="2">
        <v>1</v>
      </c>
      <c r="D6946" s="2">
        <f t="shared" si="434"/>
        <v>6944</v>
      </c>
      <c r="E6946" s="3">
        <f t="shared" si="433"/>
        <v>0.99985601151907844</v>
      </c>
      <c r="F6946" s="2">
        <v>0</v>
      </c>
      <c r="G6946" s="2">
        <f t="shared" si="435"/>
        <v>4210</v>
      </c>
      <c r="H6946" s="3">
        <f t="shared" si="436"/>
        <v>0.60619150467962568</v>
      </c>
    </row>
    <row r="6947" spans="1:8" x14ac:dyDescent="0.2">
      <c r="A6947" s="1">
        <v>6945</v>
      </c>
      <c r="B6947" s="6"/>
      <c r="C6947" s="2">
        <v>1</v>
      </c>
      <c r="D6947" s="2">
        <f t="shared" si="434"/>
        <v>6945</v>
      </c>
      <c r="E6947" s="3">
        <f t="shared" si="433"/>
        <v>0.99985603224877628</v>
      </c>
      <c r="F6947" s="2">
        <v>0</v>
      </c>
      <c r="G6947" s="2">
        <f t="shared" si="435"/>
        <v>4210</v>
      </c>
      <c r="H6947" s="3">
        <f t="shared" si="436"/>
        <v>0.60610423265188595</v>
      </c>
    </row>
    <row r="6948" spans="1:8" x14ac:dyDescent="0.2">
      <c r="A6948" s="1">
        <v>6946</v>
      </c>
      <c r="B6948" s="6"/>
      <c r="C6948" s="2">
        <v>1</v>
      </c>
      <c r="D6948" s="2">
        <f t="shared" si="434"/>
        <v>6946</v>
      </c>
      <c r="E6948" s="3">
        <f t="shared" si="433"/>
        <v>0.99985605297250613</v>
      </c>
      <c r="F6948" s="2">
        <v>0</v>
      </c>
      <c r="G6948" s="2">
        <f t="shared" si="435"/>
        <v>4210</v>
      </c>
      <c r="H6948" s="3">
        <f t="shared" si="436"/>
        <v>0.60601698574924423</v>
      </c>
    </row>
    <row r="6949" spans="1:8" x14ac:dyDescent="0.2">
      <c r="A6949" s="1">
        <v>6947</v>
      </c>
      <c r="B6949" s="6"/>
      <c r="C6949" s="2">
        <v>1</v>
      </c>
      <c r="D6949" s="2">
        <f t="shared" si="434"/>
        <v>6947</v>
      </c>
      <c r="E6949" s="3">
        <f t="shared" si="433"/>
        <v>0.99985607369027063</v>
      </c>
      <c r="F6949" s="2">
        <v>0</v>
      </c>
      <c r="G6949" s="2">
        <f t="shared" si="435"/>
        <v>4210</v>
      </c>
      <c r="H6949" s="3">
        <f t="shared" si="436"/>
        <v>0.60592976396085207</v>
      </c>
    </row>
    <row r="6950" spans="1:8" x14ac:dyDescent="0.2">
      <c r="A6950" s="1">
        <v>6948</v>
      </c>
      <c r="B6950" s="6"/>
      <c r="C6950" s="2">
        <v>1</v>
      </c>
      <c r="D6950" s="2">
        <f t="shared" si="434"/>
        <v>6948</v>
      </c>
      <c r="E6950" s="3">
        <f t="shared" si="433"/>
        <v>0.99985609440207224</v>
      </c>
      <c r="F6950" s="2">
        <v>0</v>
      </c>
      <c r="G6950" s="2">
        <f t="shared" si="435"/>
        <v>4210</v>
      </c>
      <c r="H6950" s="3">
        <f t="shared" si="436"/>
        <v>0.60584256727586705</v>
      </c>
    </row>
    <row r="6951" spans="1:8" x14ac:dyDescent="0.2">
      <c r="A6951" s="1">
        <v>6949</v>
      </c>
      <c r="B6951" s="6"/>
      <c r="C6951" s="2">
        <v>1</v>
      </c>
      <c r="D6951" s="2">
        <f t="shared" si="434"/>
        <v>6949</v>
      </c>
      <c r="E6951" s="3">
        <f t="shared" si="433"/>
        <v>0.99985611510791372</v>
      </c>
      <c r="F6951" s="2">
        <v>0</v>
      </c>
      <c r="G6951" s="2">
        <f t="shared" si="435"/>
        <v>4210</v>
      </c>
      <c r="H6951" s="3">
        <f t="shared" si="436"/>
        <v>0.60575539568345327</v>
      </c>
    </row>
    <row r="6952" spans="1:8" x14ac:dyDescent="0.2">
      <c r="A6952" s="1">
        <v>6950</v>
      </c>
      <c r="B6952" s="6"/>
      <c r="C6952" s="2">
        <v>1</v>
      </c>
      <c r="D6952" s="2">
        <f t="shared" si="434"/>
        <v>6950</v>
      </c>
      <c r="E6952" s="3">
        <f t="shared" si="433"/>
        <v>0.99985613580779742</v>
      </c>
      <c r="F6952" s="2">
        <v>0</v>
      </c>
      <c r="G6952" s="2">
        <f t="shared" si="435"/>
        <v>4210</v>
      </c>
      <c r="H6952" s="3">
        <f t="shared" si="436"/>
        <v>0.60566824917278095</v>
      </c>
    </row>
    <row r="6953" spans="1:8" x14ac:dyDescent="0.2">
      <c r="A6953" s="1">
        <v>6951</v>
      </c>
      <c r="B6953" s="6"/>
      <c r="C6953" s="2">
        <v>1</v>
      </c>
      <c r="D6953" s="2">
        <f t="shared" si="434"/>
        <v>6951</v>
      </c>
      <c r="E6953" s="3">
        <f t="shared" si="433"/>
        <v>0.9998561565017261</v>
      </c>
      <c r="F6953" s="2">
        <v>0</v>
      </c>
      <c r="G6953" s="2">
        <f t="shared" si="435"/>
        <v>4210</v>
      </c>
      <c r="H6953" s="3">
        <f t="shared" si="436"/>
        <v>0.60558112773302641</v>
      </c>
    </row>
    <row r="6954" spans="1:8" x14ac:dyDescent="0.2">
      <c r="A6954" s="1">
        <v>6952</v>
      </c>
      <c r="B6954" s="6"/>
      <c r="C6954" s="2">
        <v>1</v>
      </c>
      <c r="D6954" s="2">
        <f t="shared" si="434"/>
        <v>6952</v>
      </c>
      <c r="E6954" s="3">
        <f t="shared" si="433"/>
        <v>0.99985617718970232</v>
      </c>
      <c r="F6954" s="2">
        <v>0</v>
      </c>
      <c r="G6954" s="2">
        <f t="shared" si="435"/>
        <v>4210</v>
      </c>
      <c r="H6954" s="3">
        <f t="shared" si="436"/>
        <v>0.60549403135337265</v>
      </c>
    </row>
    <row r="6955" spans="1:8" x14ac:dyDescent="0.2">
      <c r="A6955" s="1">
        <v>6953</v>
      </c>
      <c r="B6955" s="6"/>
      <c r="C6955" s="2">
        <v>1</v>
      </c>
      <c r="D6955" s="2">
        <f t="shared" si="434"/>
        <v>6953</v>
      </c>
      <c r="E6955" s="3">
        <f t="shared" si="433"/>
        <v>0.99985619787172852</v>
      </c>
      <c r="F6955" s="2">
        <v>0</v>
      </c>
      <c r="G6955" s="2">
        <f t="shared" si="435"/>
        <v>4210</v>
      </c>
      <c r="H6955" s="3">
        <f t="shared" si="436"/>
        <v>0.60540696002300831</v>
      </c>
    </row>
    <row r="6956" spans="1:8" x14ac:dyDescent="0.2">
      <c r="A6956" s="1">
        <v>6954</v>
      </c>
      <c r="B6956" s="6"/>
      <c r="C6956" s="2">
        <v>1</v>
      </c>
      <c r="D6956" s="2">
        <f t="shared" si="434"/>
        <v>6954</v>
      </c>
      <c r="E6956" s="3">
        <f t="shared" si="433"/>
        <v>0.99985621854780737</v>
      </c>
      <c r="F6956" s="2">
        <v>0</v>
      </c>
      <c r="G6956" s="2">
        <f t="shared" si="435"/>
        <v>4210</v>
      </c>
      <c r="H6956" s="3">
        <f t="shared" si="436"/>
        <v>0.6053199137311287</v>
      </c>
    </row>
    <row r="6957" spans="1:8" x14ac:dyDescent="0.2">
      <c r="A6957" s="1">
        <v>6955</v>
      </c>
      <c r="B6957" s="6"/>
      <c r="C6957" s="2">
        <v>1</v>
      </c>
      <c r="D6957" s="2">
        <f t="shared" si="434"/>
        <v>6955</v>
      </c>
      <c r="E6957" s="3">
        <f t="shared" si="433"/>
        <v>0.99985623921794131</v>
      </c>
      <c r="F6957" s="2">
        <v>0</v>
      </c>
      <c r="G6957" s="2">
        <f t="shared" si="435"/>
        <v>4210</v>
      </c>
      <c r="H6957" s="3">
        <f t="shared" si="436"/>
        <v>0.60523289246693501</v>
      </c>
    </row>
    <row r="6958" spans="1:8" x14ac:dyDescent="0.2">
      <c r="A6958" s="1">
        <v>6956</v>
      </c>
      <c r="B6958" s="6"/>
      <c r="C6958" s="2">
        <v>1</v>
      </c>
      <c r="D6958" s="2">
        <f t="shared" si="434"/>
        <v>6956</v>
      </c>
      <c r="E6958" s="3">
        <f t="shared" si="433"/>
        <v>0.99985625988213311</v>
      </c>
      <c r="F6958" s="2">
        <v>0</v>
      </c>
      <c r="G6958" s="2">
        <f t="shared" si="435"/>
        <v>4210</v>
      </c>
      <c r="H6958" s="3">
        <f t="shared" si="436"/>
        <v>0.60514589621963488</v>
      </c>
    </row>
    <row r="6959" spans="1:8" x14ac:dyDescent="0.2">
      <c r="A6959" s="1">
        <v>6957</v>
      </c>
      <c r="B6959" s="6"/>
      <c r="C6959" s="2">
        <v>1</v>
      </c>
      <c r="D6959" s="2">
        <f t="shared" si="434"/>
        <v>6957</v>
      </c>
      <c r="E6959" s="3">
        <f t="shared" si="433"/>
        <v>0.99985628054038522</v>
      </c>
      <c r="F6959" s="2">
        <v>0</v>
      </c>
      <c r="G6959" s="2">
        <f t="shared" si="435"/>
        <v>4210</v>
      </c>
      <c r="H6959" s="3">
        <f t="shared" si="436"/>
        <v>0.60505892497844205</v>
      </c>
    </row>
    <row r="6960" spans="1:8" x14ac:dyDescent="0.2">
      <c r="A6960" s="1">
        <v>6958</v>
      </c>
      <c r="B6960" s="6"/>
      <c r="C6960" s="2">
        <v>1</v>
      </c>
      <c r="D6960" s="2">
        <f t="shared" si="434"/>
        <v>6958</v>
      </c>
      <c r="E6960" s="3">
        <f t="shared" si="433"/>
        <v>0.99985630119270008</v>
      </c>
      <c r="F6960" s="2">
        <v>0</v>
      </c>
      <c r="G6960" s="2">
        <f t="shared" si="435"/>
        <v>4210</v>
      </c>
      <c r="H6960" s="3">
        <f t="shared" si="436"/>
        <v>0.60497197873257647</v>
      </c>
    </row>
    <row r="6961" spans="1:8" x14ac:dyDescent="0.2">
      <c r="A6961" s="1">
        <v>6959</v>
      </c>
      <c r="B6961" s="6"/>
      <c r="C6961" s="2">
        <v>1</v>
      </c>
      <c r="D6961" s="2">
        <f t="shared" si="434"/>
        <v>6959</v>
      </c>
      <c r="E6961" s="3">
        <f t="shared" si="433"/>
        <v>0.99985632183908046</v>
      </c>
      <c r="F6961" s="2">
        <v>0</v>
      </c>
      <c r="G6961" s="2">
        <f t="shared" si="435"/>
        <v>4210</v>
      </c>
      <c r="H6961" s="3">
        <f t="shared" si="436"/>
        <v>0.60488505747126442</v>
      </c>
    </row>
    <row r="6962" spans="1:8" x14ac:dyDescent="0.2">
      <c r="A6962" s="1">
        <v>6960</v>
      </c>
      <c r="B6962" s="6"/>
      <c r="C6962" s="2">
        <v>1</v>
      </c>
      <c r="D6962" s="2">
        <f t="shared" si="434"/>
        <v>6960</v>
      </c>
      <c r="E6962" s="3">
        <f t="shared" si="433"/>
        <v>0.99985634247952881</v>
      </c>
      <c r="F6962" s="2">
        <v>0</v>
      </c>
      <c r="G6962" s="2">
        <f t="shared" si="435"/>
        <v>4210</v>
      </c>
      <c r="H6962" s="3">
        <f t="shared" si="436"/>
        <v>0.60479816118373797</v>
      </c>
    </row>
    <row r="6963" spans="1:8" x14ac:dyDescent="0.2">
      <c r="A6963" s="1">
        <v>6961</v>
      </c>
      <c r="B6963" s="6"/>
      <c r="C6963" s="2">
        <v>1</v>
      </c>
      <c r="D6963" s="2">
        <f t="shared" si="434"/>
        <v>6961</v>
      </c>
      <c r="E6963" s="3">
        <f t="shared" si="433"/>
        <v>0.99985636311404769</v>
      </c>
      <c r="F6963" s="2">
        <v>0</v>
      </c>
      <c r="G6963" s="2">
        <f t="shared" si="435"/>
        <v>4210</v>
      </c>
      <c r="H6963" s="3">
        <f t="shared" si="436"/>
        <v>0.60471128985923583</v>
      </c>
    </row>
    <row r="6964" spans="1:8" x14ac:dyDescent="0.2">
      <c r="A6964" s="1">
        <v>6962</v>
      </c>
      <c r="B6964" s="6"/>
      <c r="C6964" s="2">
        <v>1</v>
      </c>
      <c r="D6964" s="2">
        <f t="shared" si="434"/>
        <v>6962</v>
      </c>
      <c r="E6964" s="3">
        <f t="shared" si="433"/>
        <v>0.99985638374263963</v>
      </c>
      <c r="F6964" s="2">
        <v>0</v>
      </c>
      <c r="G6964" s="2">
        <f t="shared" si="435"/>
        <v>4210</v>
      </c>
      <c r="H6964" s="3">
        <f t="shared" si="436"/>
        <v>0.60462444348700273</v>
      </c>
    </row>
    <row r="6965" spans="1:8" x14ac:dyDescent="0.2">
      <c r="A6965" s="1">
        <v>6963</v>
      </c>
      <c r="B6965" s="6"/>
      <c r="C6965" s="2">
        <v>1</v>
      </c>
      <c r="D6965" s="2">
        <f t="shared" si="434"/>
        <v>6963</v>
      </c>
      <c r="E6965" s="3">
        <f t="shared" si="433"/>
        <v>0.99985640436530732</v>
      </c>
      <c r="F6965" s="2">
        <v>0</v>
      </c>
      <c r="G6965" s="2">
        <f t="shared" si="435"/>
        <v>4210</v>
      </c>
      <c r="H6965" s="3">
        <f t="shared" si="436"/>
        <v>0.60453762205628947</v>
      </c>
    </row>
    <row r="6966" spans="1:8" x14ac:dyDescent="0.2">
      <c r="A6966" s="1">
        <v>6964</v>
      </c>
      <c r="B6966" s="6"/>
      <c r="C6966" s="2">
        <v>1</v>
      </c>
      <c r="D6966" s="2">
        <f t="shared" si="434"/>
        <v>6964</v>
      </c>
      <c r="E6966" s="3">
        <f t="shared" si="433"/>
        <v>0.99985642498205307</v>
      </c>
      <c r="F6966" s="2">
        <v>0</v>
      </c>
      <c r="G6966" s="2">
        <f t="shared" si="435"/>
        <v>4210</v>
      </c>
      <c r="H6966" s="3">
        <f t="shared" si="436"/>
        <v>0.60445082555635321</v>
      </c>
    </row>
    <row r="6967" spans="1:8" x14ac:dyDescent="0.2">
      <c r="A6967" s="1">
        <v>6965</v>
      </c>
      <c r="B6967" s="6"/>
      <c r="C6967" s="2">
        <v>1</v>
      </c>
      <c r="D6967" s="2">
        <f t="shared" si="434"/>
        <v>6965</v>
      </c>
      <c r="E6967" s="3">
        <f t="shared" si="433"/>
        <v>0.99985644559287967</v>
      </c>
      <c r="F6967" s="2">
        <v>0</v>
      </c>
      <c r="G6967" s="2">
        <f t="shared" si="435"/>
        <v>4210</v>
      </c>
      <c r="H6967" s="3">
        <f t="shared" si="436"/>
        <v>0.60436405397645709</v>
      </c>
    </row>
    <row r="6968" spans="1:8" x14ac:dyDescent="0.2">
      <c r="A6968" s="1">
        <v>6966</v>
      </c>
      <c r="B6968" s="6"/>
      <c r="C6968" s="2">
        <v>1</v>
      </c>
      <c r="D6968" s="2">
        <f t="shared" si="434"/>
        <v>6966</v>
      </c>
      <c r="E6968" s="3">
        <f t="shared" si="433"/>
        <v>0.99985646619778956</v>
      </c>
      <c r="F6968" s="2">
        <v>0</v>
      </c>
      <c r="G6968" s="2">
        <f t="shared" si="435"/>
        <v>4210</v>
      </c>
      <c r="H6968" s="3">
        <f t="shared" si="436"/>
        <v>0.60427730730587048</v>
      </c>
    </row>
    <row r="6969" spans="1:8" x14ac:dyDescent="0.2">
      <c r="A6969" s="1">
        <v>6967</v>
      </c>
      <c r="B6969" s="6"/>
      <c r="C6969" s="2">
        <v>1</v>
      </c>
      <c r="D6969" s="2">
        <f t="shared" si="434"/>
        <v>6967</v>
      </c>
      <c r="E6969" s="3">
        <f t="shared" si="433"/>
        <v>0.99985648679678529</v>
      </c>
      <c r="F6969" s="2">
        <v>0</v>
      </c>
      <c r="G6969" s="2">
        <f t="shared" si="435"/>
        <v>4210</v>
      </c>
      <c r="H6969" s="3">
        <f t="shared" si="436"/>
        <v>0.60419058553386906</v>
      </c>
    </row>
    <row r="6970" spans="1:8" x14ac:dyDescent="0.2">
      <c r="A6970" s="1">
        <v>6968</v>
      </c>
      <c r="B6970" s="6"/>
      <c r="C6970" s="2">
        <v>1</v>
      </c>
      <c r="D6970" s="2">
        <f t="shared" si="434"/>
        <v>6968</v>
      </c>
      <c r="E6970" s="3">
        <f t="shared" si="433"/>
        <v>0.99985650738986942</v>
      </c>
      <c r="F6970" s="2">
        <v>0</v>
      </c>
      <c r="G6970" s="2">
        <f t="shared" si="435"/>
        <v>4210</v>
      </c>
      <c r="H6970" s="3">
        <f t="shared" si="436"/>
        <v>0.60410388864973452</v>
      </c>
    </row>
    <row r="6971" spans="1:8" x14ac:dyDescent="0.2">
      <c r="A6971" s="1">
        <v>6969</v>
      </c>
      <c r="B6971" s="6"/>
      <c r="C6971" s="2">
        <v>1</v>
      </c>
      <c r="D6971" s="2">
        <f t="shared" si="434"/>
        <v>6969</v>
      </c>
      <c r="E6971" s="3">
        <f t="shared" si="433"/>
        <v>0.9998565279770445</v>
      </c>
      <c r="F6971" s="2">
        <v>0</v>
      </c>
      <c r="G6971" s="2">
        <f t="shared" si="435"/>
        <v>4210</v>
      </c>
      <c r="H6971" s="3">
        <f t="shared" si="436"/>
        <v>0.60401721664275465</v>
      </c>
    </row>
    <row r="6972" spans="1:8" x14ac:dyDescent="0.2">
      <c r="A6972" s="1">
        <v>6970</v>
      </c>
      <c r="B6972" s="6"/>
      <c r="C6972" s="2">
        <v>1</v>
      </c>
      <c r="D6972" s="2">
        <f t="shared" si="434"/>
        <v>6970</v>
      </c>
      <c r="E6972" s="3">
        <f t="shared" si="433"/>
        <v>0.99985654855831296</v>
      </c>
      <c r="F6972" s="2">
        <v>0</v>
      </c>
      <c r="G6972" s="2">
        <f t="shared" si="435"/>
        <v>4210</v>
      </c>
      <c r="H6972" s="3">
        <f t="shared" si="436"/>
        <v>0.60393056950222346</v>
      </c>
    </row>
    <row r="6973" spans="1:8" x14ac:dyDescent="0.2">
      <c r="A6973" s="1">
        <v>6971</v>
      </c>
      <c r="B6973" s="6"/>
      <c r="C6973" s="2">
        <v>1</v>
      </c>
      <c r="D6973" s="2">
        <f t="shared" si="434"/>
        <v>6971</v>
      </c>
      <c r="E6973" s="3">
        <f t="shared" si="433"/>
        <v>0.9998565691336776</v>
      </c>
      <c r="F6973" s="2">
        <v>0</v>
      </c>
      <c r="G6973" s="2">
        <f t="shared" si="435"/>
        <v>4210</v>
      </c>
      <c r="H6973" s="3">
        <f t="shared" si="436"/>
        <v>0.60384394721744117</v>
      </c>
    </row>
    <row r="6974" spans="1:8" x14ac:dyDescent="0.2">
      <c r="A6974" s="1">
        <v>6972</v>
      </c>
      <c r="B6974" s="6"/>
      <c r="C6974" s="2">
        <v>1</v>
      </c>
      <c r="D6974" s="2">
        <f t="shared" si="434"/>
        <v>6972</v>
      </c>
      <c r="E6974" s="3">
        <f t="shared" si="433"/>
        <v>0.99985658970314073</v>
      </c>
      <c r="F6974" s="2">
        <v>0</v>
      </c>
      <c r="G6974" s="2">
        <f t="shared" si="435"/>
        <v>4210</v>
      </c>
      <c r="H6974" s="3">
        <f t="shared" si="436"/>
        <v>0.603757349777714</v>
      </c>
    </row>
    <row r="6975" spans="1:8" x14ac:dyDescent="0.2">
      <c r="A6975" s="1">
        <v>6973</v>
      </c>
      <c r="B6975" s="6"/>
      <c r="C6975" s="2">
        <v>1</v>
      </c>
      <c r="D6975" s="2">
        <f t="shared" si="434"/>
        <v>6973</v>
      </c>
      <c r="E6975" s="3">
        <f t="shared" si="433"/>
        <v>0.99985661026670491</v>
      </c>
      <c r="F6975" s="2">
        <v>0</v>
      </c>
      <c r="G6975" s="2">
        <f t="shared" si="435"/>
        <v>4210</v>
      </c>
      <c r="H6975" s="3">
        <f t="shared" si="436"/>
        <v>0.60367077717235451</v>
      </c>
    </row>
    <row r="6976" spans="1:8" x14ac:dyDescent="0.2">
      <c r="A6976" s="1">
        <v>6974</v>
      </c>
      <c r="B6976" s="6"/>
      <c r="C6976" s="2">
        <v>1</v>
      </c>
      <c r="D6976" s="2">
        <f t="shared" si="434"/>
        <v>6974</v>
      </c>
      <c r="E6976" s="3">
        <f t="shared" si="433"/>
        <v>0.99985663082437271</v>
      </c>
      <c r="F6976" s="2">
        <v>0</v>
      </c>
      <c r="G6976" s="2">
        <f t="shared" si="435"/>
        <v>4210</v>
      </c>
      <c r="H6976" s="3">
        <f t="shared" si="436"/>
        <v>0.60358422939068102</v>
      </c>
    </row>
    <row r="6977" spans="1:8" x14ac:dyDescent="0.2">
      <c r="A6977" s="1">
        <v>6975</v>
      </c>
      <c r="B6977" s="6"/>
      <c r="C6977" s="2">
        <v>1</v>
      </c>
      <c r="D6977" s="2">
        <f t="shared" si="434"/>
        <v>6975</v>
      </c>
      <c r="E6977" s="3">
        <f t="shared" si="433"/>
        <v>0.99985665137614677</v>
      </c>
      <c r="F6977" s="2">
        <v>0</v>
      </c>
      <c r="G6977" s="2">
        <f t="shared" si="435"/>
        <v>4210</v>
      </c>
      <c r="H6977" s="3">
        <f t="shared" si="436"/>
        <v>0.60349770642201839</v>
      </c>
    </row>
    <row r="6978" spans="1:8" x14ac:dyDescent="0.2">
      <c r="A6978" s="1">
        <v>6976</v>
      </c>
      <c r="B6978" s="6"/>
      <c r="C6978" s="2">
        <v>1</v>
      </c>
      <c r="D6978" s="2">
        <f t="shared" si="434"/>
        <v>6976</v>
      </c>
      <c r="E6978" s="3">
        <f t="shared" si="433"/>
        <v>0.99985667192202954</v>
      </c>
      <c r="F6978" s="2">
        <v>0</v>
      </c>
      <c r="G6978" s="2">
        <f t="shared" si="435"/>
        <v>4210</v>
      </c>
      <c r="H6978" s="3">
        <f t="shared" si="436"/>
        <v>0.60341120825569727</v>
      </c>
    </row>
    <row r="6979" spans="1:8" x14ac:dyDescent="0.2">
      <c r="A6979" s="1">
        <v>6977</v>
      </c>
      <c r="B6979" s="6"/>
      <c r="C6979" s="2">
        <v>1</v>
      </c>
      <c r="D6979" s="2">
        <f t="shared" si="434"/>
        <v>6977</v>
      </c>
      <c r="E6979" s="3">
        <f t="shared" ref="E6979:E7042" si="437">D6979/(A6979+1)</f>
        <v>0.99985669246202347</v>
      </c>
      <c r="F6979" s="2">
        <v>0</v>
      </c>
      <c r="G6979" s="2">
        <f t="shared" si="435"/>
        <v>4210</v>
      </c>
      <c r="H6979" s="3">
        <f t="shared" si="436"/>
        <v>0.60332473488105476</v>
      </c>
    </row>
    <row r="6980" spans="1:8" x14ac:dyDescent="0.2">
      <c r="A6980" s="1">
        <v>6978</v>
      </c>
      <c r="B6980" s="6"/>
      <c r="C6980" s="2">
        <v>1</v>
      </c>
      <c r="D6980" s="2">
        <f t="shared" ref="D6980:D7043" si="438">D6979+C6980</f>
        <v>6978</v>
      </c>
      <c r="E6980" s="3">
        <f t="shared" si="437"/>
        <v>0.99985671299613121</v>
      </c>
      <c r="F6980" s="2">
        <v>0</v>
      </c>
      <c r="G6980" s="2">
        <f t="shared" ref="G6980:G7043" si="439">G6979+F6980</f>
        <v>4210</v>
      </c>
      <c r="H6980" s="3">
        <f t="shared" si="436"/>
        <v>0.6032382862874337</v>
      </c>
    </row>
    <row r="6981" spans="1:8" x14ac:dyDescent="0.2">
      <c r="A6981" s="1">
        <v>6979</v>
      </c>
      <c r="B6981" s="6"/>
      <c r="C6981" s="2">
        <v>1</v>
      </c>
      <c r="D6981" s="2">
        <f t="shared" si="438"/>
        <v>6979</v>
      </c>
      <c r="E6981" s="3">
        <f t="shared" si="437"/>
        <v>0.99985673352435533</v>
      </c>
      <c r="F6981" s="2">
        <v>0</v>
      </c>
      <c r="G6981" s="2">
        <f t="shared" si="439"/>
        <v>4210</v>
      </c>
      <c r="H6981" s="3">
        <f t="shared" si="436"/>
        <v>0.6031518624641834</v>
      </c>
    </row>
    <row r="6982" spans="1:8" x14ac:dyDescent="0.2">
      <c r="A6982" s="1">
        <v>6980</v>
      </c>
      <c r="B6982" s="6"/>
      <c r="C6982" s="2">
        <v>1</v>
      </c>
      <c r="D6982" s="2">
        <f t="shared" si="438"/>
        <v>6980</v>
      </c>
      <c r="E6982" s="3">
        <f t="shared" si="437"/>
        <v>0.99985675404669816</v>
      </c>
      <c r="F6982" s="2">
        <v>0</v>
      </c>
      <c r="G6982" s="2">
        <f t="shared" si="439"/>
        <v>4210</v>
      </c>
      <c r="H6982" s="3">
        <f t="shared" si="436"/>
        <v>0.60306546340065892</v>
      </c>
    </row>
    <row r="6983" spans="1:8" x14ac:dyDescent="0.2">
      <c r="A6983" s="1">
        <v>6981</v>
      </c>
      <c r="B6983" s="6"/>
      <c r="C6983" s="2">
        <v>1</v>
      </c>
      <c r="D6983" s="2">
        <f t="shared" si="438"/>
        <v>6981</v>
      </c>
      <c r="E6983" s="3">
        <f t="shared" si="437"/>
        <v>0.99985677456316246</v>
      </c>
      <c r="F6983" s="2">
        <v>0</v>
      </c>
      <c r="G6983" s="2">
        <f t="shared" si="439"/>
        <v>4210</v>
      </c>
      <c r="H6983" s="3">
        <f t="shared" si="436"/>
        <v>0.60297908908622166</v>
      </c>
    </row>
    <row r="6984" spans="1:8" x14ac:dyDescent="0.2">
      <c r="A6984" s="1">
        <v>6982</v>
      </c>
      <c r="B6984" s="6"/>
      <c r="C6984" s="2">
        <v>1</v>
      </c>
      <c r="D6984" s="2">
        <f t="shared" si="438"/>
        <v>6982</v>
      </c>
      <c r="E6984" s="3">
        <f t="shared" si="437"/>
        <v>0.99985679507375058</v>
      </c>
      <c r="F6984" s="2">
        <v>0</v>
      </c>
      <c r="G6984" s="2">
        <f t="shared" si="439"/>
        <v>4210</v>
      </c>
      <c r="H6984" s="3">
        <f t="shared" si="436"/>
        <v>0.60289273951023914</v>
      </c>
    </row>
    <row r="6985" spans="1:8" x14ac:dyDescent="0.2">
      <c r="A6985" s="1">
        <v>6983</v>
      </c>
      <c r="B6985" s="6"/>
      <c r="C6985" s="2">
        <v>1</v>
      </c>
      <c r="D6985" s="2">
        <f t="shared" si="438"/>
        <v>6983</v>
      </c>
      <c r="E6985" s="3">
        <f t="shared" si="437"/>
        <v>0.99985681557846506</v>
      </c>
      <c r="F6985" s="2">
        <v>0</v>
      </c>
      <c r="G6985" s="2">
        <f t="shared" si="439"/>
        <v>4210</v>
      </c>
      <c r="H6985" s="3">
        <f t="shared" si="436"/>
        <v>0.60280641466208473</v>
      </c>
    </row>
    <row r="6986" spans="1:8" x14ac:dyDescent="0.2">
      <c r="A6986" s="1">
        <v>6984</v>
      </c>
      <c r="B6986" s="6"/>
      <c r="C6986" s="2">
        <v>1</v>
      </c>
      <c r="D6986" s="2">
        <f t="shared" si="438"/>
        <v>6984</v>
      </c>
      <c r="E6986" s="3">
        <f t="shared" si="437"/>
        <v>0.99985683607730846</v>
      </c>
      <c r="F6986" s="2">
        <v>0</v>
      </c>
      <c r="G6986" s="2">
        <f t="shared" si="439"/>
        <v>4210</v>
      </c>
      <c r="H6986" s="3">
        <f t="shared" si="436"/>
        <v>0.60272011453113816</v>
      </c>
    </row>
    <row r="6987" spans="1:8" x14ac:dyDescent="0.2">
      <c r="A6987" s="1">
        <v>6985</v>
      </c>
      <c r="B6987" s="6"/>
      <c r="C6987" s="2">
        <v>1</v>
      </c>
      <c r="D6987" s="2">
        <f t="shared" si="438"/>
        <v>6985</v>
      </c>
      <c r="E6987" s="3">
        <f t="shared" si="437"/>
        <v>0.99985685657028345</v>
      </c>
      <c r="F6987" s="2">
        <v>0</v>
      </c>
      <c r="G6987" s="2">
        <f t="shared" si="439"/>
        <v>4210</v>
      </c>
      <c r="H6987" s="3">
        <f t="shared" si="436"/>
        <v>0.60263383910678503</v>
      </c>
    </row>
    <row r="6988" spans="1:8" x14ac:dyDescent="0.2">
      <c r="A6988" s="1">
        <v>6986</v>
      </c>
      <c r="B6988" s="6"/>
      <c r="C6988" s="2">
        <v>1</v>
      </c>
      <c r="D6988" s="2">
        <f t="shared" si="438"/>
        <v>6986</v>
      </c>
      <c r="E6988" s="3">
        <f t="shared" si="437"/>
        <v>0.99985687705739235</v>
      </c>
      <c r="F6988" s="2">
        <v>0</v>
      </c>
      <c r="G6988" s="2">
        <f t="shared" si="439"/>
        <v>4210</v>
      </c>
      <c r="H6988" s="3">
        <f t="shared" si="436"/>
        <v>0.60254758837841704</v>
      </c>
    </row>
    <row r="6989" spans="1:8" x14ac:dyDescent="0.2">
      <c r="A6989" s="1">
        <v>6987</v>
      </c>
      <c r="B6989" s="6"/>
      <c r="C6989" s="2">
        <v>1</v>
      </c>
      <c r="D6989" s="2">
        <f t="shared" si="438"/>
        <v>6987</v>
      </c>
      <c r="E6989" s="3">
        <f t="shared" si="437"/>
        <v>0.99985689753863771</v>
      </c>
      <c r="F6989" s="2">
        <v>0</v>
      </c>
      <c r="G6989" s="2">
        <f t="shared" si="439"/>
        <v>4210</v>
      </c>
      <c r="H6989" s="3">
        <f t="shared" si="436"/>
        <v>0.60246136233543213</v>
      </c>
    </row>
    <row r="6990" spans="1:8" x14ac:dyDescent="0.2">
      <c r="A6990" s="1">
        <v>6988</v>
      </c>
      <c r="B6990" s="6"/>
      <c r="C6990" s="2">
        <v>1</v>
      </c>
      <c r="D6990" s="2">
        <f t="shared" si="438"/>
        <v>6988</v>
      </c>
      <c r="E6990" s="3">
        <f t="shared" si="437"/>
        <v>0.99985691801402199</v>
      </c>
      <c r="F6990" s="2">
        <v>0</v>
      </c>
      <c r="G6990" s="2">
        <f t="shared" si="439"/>
        <v>4210</v>
      </c>
      <c r="H6990" s="3">
        <f t="shared" si="436"/>
        <v>0.6023751609672342</v>
      </c>
    </row>
    <row r="6991" spans="1:8" x14ac:dyDescent="0.2">
      <c r="A6991" s="1">
        <v>6989</v>
      </c>
      <c r="B6991" s="6"/>
      <c r="C6991" s="2">
        <v>1</v>
      </c>
      <c r="D6991" s="2">
        <f t="shared" si="438"/>
        <v>6989</v>
      </c>
      <c r="E6991" s="3">
        <f t="shared" si="437"/>
        <v>0.99985693848354795</v>
      </c>
      <c r="F6991" s="2">
        <v>0</v>
      </c>
      <c r="G6991" s="2">
        <f t="shared" si="439"/>
        <v>4210</v>
      </c>
      <c r="H6991" s="3">
        <f t="shared" si="436"/>
        <v>0.60228898426323318</v>
      </c>
    </row>
    <row r="6992" spans="1:8" x14ac:dyDescent="0.2">
      <c r="A6992" s="1">
        <v>6990</v>
      </c>
      <c r="B6992" s="6"/>
      <c r="C6992" s="2">
        <v>1</v>
      </c>
      <c r="D6992" s="2">
        <f t="shared" si="438"/>
        <v>6990</v>
      </c>
      <c r="E6992" s="3">
        <f t="shared" si="437"/>
        <v>0.99985695894721782</v>
      </c>
      <c r="F6992" s="2">
        <v>0</v>
      </c>
      <c r="G6992" s="2">
        <f t="shared" si="439"/>
        <v>4210</v>
      </c>
      <c r="H6992" s="3">
        <f t="shared" si="436"/>
        <v>0.6022028322128451</v>
      </c>
    </row>
    <row r="6993" spans="1:8" x14ac:dyDescent="0.2">
      <c r="A6993" s="1">
        <v>6991</v>
      </c>
      <c r="B6993" s="6"/>
      <c r="C6993" s="2">
        <v>1</v>
      </c>
      <c r="D6993" s="2">
        <f t="shared" si="438"/>
        <v>6991</v>
      </c>
      <c r="E6993" s="3">
        <f t="shared" si="437"/>
        <v>0.99985697940503437</v>
      </c>
      <c r="F6993" s="2">
        <v>0</v>
      </c>
      <c r="G6993" s="2">
        <f t="shared" si="439"/>
        <v>4210</v>
      </c>
      <c r="H6993" s="3">
        <f t="shared" si="436"/>
        <v>0.60211670480549195</v>
      </c>
    </row>
    <row r="6994" spans="1:8" x14ac:dyDescent="0.2">
      <c r="A6994" s="1">
        <v>6992</v>
      </c>
      <c r="B6994" s="6"/>
      <c r="C6994" s="2">
        <v>1</v>
      </c>
      <c r="D6994" s="2">
        <f t="shared" si="438"/>
        <v>6992</v>
      </c>
      <c r="E6994" s="3">
        <f t="shared" si="437"/>
        <v>0.99985699985699983</v>
      </c>
      <c r="F6994" s="2">
        <v>0</v>
      </c>
      <c r="G6994" s="2">
        <f t="shared" si="439"/>
        <v>4210</v>
      </c>
      <c r="H6994" s="3">
        <f t="shared" si="436"/>
        <v>0.60203060203060199</v>
      </c>
    </row>
    <row r="6995" spans="1:8" x14ac:dyDescent="0.2">
      <c r="A6995" s="1">
        <v>6993</v>
      </c>
      <c r="B6995" s="6"/>
      <c r="C6995" s="2">
        <v>1</v>
      </c>
      <c r="D6995" s="2">
        <f t="shared" si="438"/>
        <v>6993</v>
      </c>
      <c r="E6995" s="3">
        <f t="shared" si="437"/>
        <v>0.99985702030311696</v>
      </c>
      <c r="F6995" s="2">
        <v>0</v>
      </c>
      <c r="G6995" s="2">
        <f t="shared" si="439"/>
        <v>4210</v>
      </c>
      <c r="H6995" s="3">
        <f t="shared" si="436"/>
        <v>0.60194452387760933</v>
      </c>
    </row>
    <row r="6996" spans="1:8" x14ac:dyDescent="0.2">
      <c r="A6996" s="1">
        <v>6994</v>
      </c>
      <c r="B6996" s="6"/>
      <c r="C6996" s="2">
        <v>1</v>
      </c>
      <c r="D6996" s="2">
        <f t="shared" si="438"/>
        <v>6994</v>
      </c>
      <c r="E6996" s="3">
        <f t="shared" si="437"/>
        <v>0.9998570407433881</v>
      </c>
      <c r="F6996" s="2">
        <v>0</v>
      </c>
      <c r="G6996" s="2">
        <f t="shared" si="439"/>
        <v>4210</v>
      </c>
      <c r="H6996" s="3">
        <f t="shared" si="436"/>
        <v>0.6018584703359543</v>
      </c>
    </row>
    <row r="6997" spans="1:8" x14ac:dyDescent="0.2">
      <c r="A6997" s="1">
        <v>6995</v>
      </c>
      <c r="B6997" s="6"/>
      <c r="C6997" s="2">
        <v>1</v>
      </c>
      <c r="D6997" s="2">
        <f t="shared" si="438"/>
        <v>6995</v>
      </c>
      <c r="E6997" s="3">
        <f t="shared" si="437"/>
        <v>0.99985706117781592</v>
      </c>
      <c r="F6997" s="2">
        <v>0</v>
      </c>
      <c r="G6997" s="2">
        <f t="shared" si="439"/>
        <v>4210</v>
      </c>
      <c r="H6997" s="3">
        <f t="shared" si="436"/>
        <v>0.6017724413950829</v>
      </c>
    </row>
    <row r="6998" spans="1:8" x14ac:dyDescent="0.2">
      <c r="A6998" s="1">
        <v>6996</v>
      </c>
      <c r="B6998" s="6"/>
      <c r="C6998" s="2">
        <v>1</v>
      </c>
      <c r="D6998" s="2">
        <f t="shared" si="438"/>
        <v>6996</v>
      </c>
      <c r="E6998" s="3">
        <f t="shared" si="437"/>
        <v>0.99985708160640274</v>
      </c>
      <c r="F6998" s="2">
        <v>0</v>
      </c>
      <c r="G6998" s="2">
        <f t="shared" si="439"/>
        <v>4210</v>
      </c>
      <c r="H6998" s="3">
        <f t="shared" si="436"/>
        <v>0.60168643704444758</v>
      </c>
    </row>
    <row r="6999" spans="1:8" x14ac:dyDescent="0.2">
      <c r="A6999" s="1">
        <v>6997</v>
      </c>
      <c r="B6999" s="6"/>
      <c r="C6999" s="2">
        <v>1</v>
      </c>
      <c r="D6999" s="2">
        <f t="shared" si="438"/>
        <v>6997</v>
      </c>
      <c r="E6999" s="3">
        <f t="shared" si="437"/>
        <v>0.99985710202915123</v>
      </c>
      <c r="F6999" s="2">
        <v>0</v>
      </c>
      <c r="G6999" s="2">
        <f t="shared" si="439"/>
        <v>4210</v>
      </c>
      <c r="H6999" s="3">
        <f t="shared" si="436"/>
        <v>0.60160045727350675</v>
      </c>
    </row>
    <row r="7000" spans="1:8" x14ac:dyDescent="0.2">
      <c r="A7000" s="1">
        <v>6998</v>
      </c>
      <c r="B7000" s="6"/>
      <c r="C7000" s="2">
        <v>1</v>
      </c>
      <c r="D7000" s="2">
        <f t="shared" si="438"/>
        <v>6998</v>
      </c>
      <c r="E7000" s="3">
        <f t="shared" si="437"/>
        <v>0.99985712244606373</v>
      </c>
      <c r="F7000" s="2">
        <v>0</v>
      </c>
      <c r="G7000" s="2">
        <f t="shared" si="439"/>
        <v>4210</v>
      </c>
      <c r="H7000" s="3">
        <f t="shared" si="436"/>
        <v>0.60151450207172452</v>
      </c>
    </row>
    <row r="7001" spans="1:8" x14ac:dyDescent="0.2">
      <c r="A7001" s="1">
        <v>6999</v>
      </c>
      <c r="B7001" s="6"/>
      <c r="C7001" s="2">
        <v>1</v>
      </c>
      <c r="D7001" s="2">
        <f t="shared" si="438"/>
        <v>6999</v>
      </c>
      <c r="E7001" s="3">
        <f t="shared" si="437"/>
        <v>0.99985714285714289</v>
      </c>
      <c r="F7001" s="2">
        <v>0</v>
      </c>
      <c r="G7001" s="2">
        <f t="shared" si="439"/>
        <v>4210</v>
      </c>
      <c r="H7001" s="3">
        <f t="shared" si="436"/>
        <v>0.60142857142857142</v>
      </c>
    </row>
    <row r="7002" spans="1:8" x14ac:dyDescent="0.2">
      <c r="A7002" s="1">
        <v>7000</v>
      </c>
      <c r="B7002" s="6">
        <v>7000</v>
      </c>
      <c r="C7002" s="2">
        <v>1</v>
      </c>
      <c r="D7002" s="2">
        <f t="shared" si="438"/>
        <v>7000</v>
      </c>
      <c r="E7002" s="3">
        <f t="shared" si="437"/>
        <v>0.99985716326239105</v>
      </c>
      <c r="F7002" s="2">
        <v>0</v>
      </c>
      <c r="G7002" s="2">
        <f t="shared" si="439"/>
        <v>4210</v>
      </c>
      <c r="H7002" s="3">
        <f t="shared" ref="H7002:H7065" si="440">G7002/(A7002+1)</f>
        <v>0.60134266533352376</v>
      </c>
    </row>
    <row r="7003" spans="1:8" x14ac:dyDescent="0.2">
      <c r="A7003" s="1">
        <v>7001</v>
      </c>
      <c r="B7003" s="6"/>
      <c r="C7003" s="2">
        <v>1</v>
      </c>
      <c r="D7003" s="2">
        <f t="shared" si="438"/>
        <v>7001</v>
      </c>
      <c r="E7003" s="3">
        <f t="shared" si="437"/>
        <v>0.99985718366181087</v>
      </c>
      <c r="F7003" s="2">
        <v>0</v>
      </c>
      <c r="G7003" s="2">
        <f t="shared" si="439"/>
        <v>4210</v>
      </c>
      <c r="H7003" s="3">
        <f t="shared" si="440"/>
        <v>0.60125678377606395</v>
      </c>
    </row>
    <row r="7004" spans="1:8" x14ac:dyDescent="0.2">
      <c r="A7004" s="1">
        <v>7002</v>
      </c>
      <c r="B7004" s="6"/>
      <c r="C7004" s="2">
        <v>1</v>
      </c>
      <c r="D7004" s="2">
        <f t="shared" si="438"/>
        <v>7002</v>
      </c>
      <c r="E7004" s="3">
        <f t="shared" si="437"/>
        <v>0.99985720405540479</v>
      </c>
      <c r="F7004" s="2">
        <v>0</v>
      </c>
      <c r="G7004" s="2">
        <f t="shared" si="439"/>
        <v>4210</v>
      </c>
      <c r="H7004" s="3">
        <f t="shared" si="440"/>
        <v>0.6011709267456804</v>
      </c>
    </row>
    <row r="7005" spans="1:8" x14ac:dyDescent="0.2">
      <c r="A7005" s="1">
        <v>7003</v>
      </c>
      <c r="B7005" s="6"/>
      <c r="C7005" s="2">
        <v>1</v>
      </c>
      <c r="D7005" s="2">
        <f t="shared" si="438"/>
        <v>7003</v>
      </c>
      <c r="E7005" s="3">
        <f t="shared" si="437"/>
        <v>0.99985722444317537</v>
      </c>
      <c r="F7005" s="2">
        <v>0</v>
      </c>
      <c r="G7005" s="2">
        <f t="shared" si="439"/>
        <v>4210</v>
      </c>
      <c r="H7005" s="3">
        <f t="shared" si="440"/>
        <v>0.60108509423186751</v>
      </c>
    </row>
    <row r="7006" spans="1:8" x14ac:dyDescent="0.2">
      <c r="A7006" s="1">
        <v>7004</v>
      </c>
      <c r="B7006" s="6"/>
      <c r="C7006" s="2">
        <v>1</v>
      </c>
      <c r="D7006" s="2">
        <f t="shared" si="438"/>
        <v>7004</v>
      </c>
      <c r="E7006" s="3">
        <f t="shared" si="437"/>
        <v>0.99985724482512495</v>
      </c>
      <c r="F7006" s="2">
        <v>0</v>
      </c>
      <c r="G7006" s="2">
        <f t="shared" si="439"/>
        <v>4210</v>
      </c>
      <c r="H7006" s="3">
        <f t="shared" si="440"/>
        <v>0.60099928622412557</v>
      </c>
    </row>
    <row r="7007" spans="1:8" x14ac:dyDescent="0.2">
      <c r="A7007" s="1">
        <v>7005</v>
      </c>
      <c r="B7007" s="6"/>
      <c r="C7007" s="2">
        <v>1</v>
      </c>
      <c r="D7007" s="2">
        <f t="shared" si="438"/>
        <v>7005</v>
      </c>
      <c r="E7007" s="3">
        <f t="shared" si="437"/>
        <v>0.99985726520125606</v>
      </c>
      <c r="F7007" s="2">
        <v>0</v>
      </c>
      <c r="G7007" s="2">
        <f t="shared" si="439"/>
        <v>4210</v>
      </c>
      <c r="H7007" s="3">
        <f t="shared" si="440"/>
        <v>0.6009135027119612</v>
      </c>
    </row>
    <row r="7008" spans="1:8" x14ac:dyDescent="0.2">
      <c r="A7008" s="1">
        <v>7006</v>
      </c>
      <c r="B7008" s="6"/>
      <c r="C7008" s="2">
        <v>1</v>
      </c>
      <c r="D7008" s="2">
        <f t="shared" si="438"/>
        <v>7006</v>
      </c>
      <c r="E7008" s="3">
        <f t="shared" si="437"/>
        <v>0.99985728557157127</v>
      </c>
      <c r="F7008" s="2">
        <v>0</v>
      </c>
      <c r="G7008" s="2">
        <f t="shared" si="439"/>
        <v>4210</v>
      </c>
      <c r="H7008" s="3">
        <f t="shared" si="440"/>
        <v>0.60082774368488656</v>
      </c>
    </row>
    <row r="7009" spans="1:8" x14ac:dyDescent="0.2">
      <c r="A7009" s="1">
        <v>7007</v>
      </c>
      <c r="B7009" s="6"/>
      <c r="C7009" s="2">
        <v>1</v>
      </c>
      <c r="D7009" s="2">
        <f t="shared" si="438"/>
        <v>7007</v>
      </c>
      <c r="E7009" s="3">
        <f t="shared" si="437"/>
        <v>0.99985730593607303</v>
      </c>
      <c r="F7009" s="2">
        <v>0</v>
      </c>
      <c r="G7009" s="2">
        <f t="shared" si="439"/>
        <v>4210</v>
      </c>
      <c r="H7009" s="3">
        <f t="shared" si="440"/>
        <v>0.60074200913242004</v>
      </c>
    </row>
    <row r="7010" spans="1:8" x14ac:dyDescent="0.2">
      <c r="A7010" s="1">
        <v>7008</v>
      </c>
      <c r="B7010" s="6"/>
      <c r="C7010" s="2">
        <v>1</v>
      </c>
      <c r="D7010" s="2">
        <f t="shared" si="438"/>
        <v>7008</v>
      </c>
      <c r="E7010" s="3">
        <f t="shared" si="437"/>
        <v>0.99985732629476387</v>
      </c>
      <c r="F7010" s="2">
        <v>0</v>
      </c>
      <c r="G7010" s="2">
        <f t="shared" si="439"/>
        <v>4210</v>
      </c>
      <c r="H7010" s="3">
        <f t="shared" si="440"/>
        <v>0.60065629904408613</v>
      </c>
    </row>
    <row r="7011" spans="1:8" x14ac:dyDescent="0.2">
      <c r="A7011" s="1">
        <v>7009</v>
      </c>
      <c r="B7011" s="6"/>
      <c r="C7011" s="2">
        <v>1</v>
      </c>
      <c r="D7011" s="2">
        <f t="shared" si="438"/>
        <v>7009</v>
      </c>
      <c r="E7011" s="3">
        <f t="shared" si="437"/>
        <v>0.99985734664764625</v>
      </c>
      <c r="F7011" s="2">
        <v>0</v>
      </c>
      <c r="G7011" s="2">
        <f t="shared" si="439"/>
        <v>4210</v>
      </c>
      <c r="H7011" s="3">
        <f t="shared" si="440"/>
        <v>0.60057061340941509</v>
      </c>
    </row>
    <row r="7012" spans="1:8" x14ac:dyDescent="0.2">
      <c r="A7012" s="1">
        <v>7010</v>
      </c>
      <c r="B7012" s="6"/>
      <c r="C7012" s="2">
        <v>1</v>
      </c>
      <c r="D7012" s="2">
        <f t="shared" si="438"/>
        <v>7010</v>
      </c>
      <c r="E7012" s="3">
        <f t="shared" si="437"/>
        <v>0.99985736699472261</v>
      </c>
      <c r="F7012" s="2">
        <v>1</v>
      </c>
      <c r="G7012" s="2">
        <f t="shared" si="439"/>
        <v>4211</v>
      </c>
      <c r="H7012" s="3">
        <f t="shared" si="440"/>
        <v>0.60062758522322068</v>
      </c>
    </row>
    <row r="7013" spans="1:8" x14ac:dyDescent="0.2">
      <c r="A7013" s="1">
        <v>7011</v>
      </c>
      <c r="B7013" s="6"/>
      <c r="C7013" s="2">
        <v>1</v>
      </c>
      <c r="D7013" s="2">
        <f t="shared" si="438"/>
        <v>7011</v>
      </c>
      <c r="E7013" s="3">
        <f t="shared" si="437"/>
        <v>0.99985738733599538</v>
      </c>
      <c r="F7013" s="2">
        <v>0</v>
      </c>
      <c r="G7013" s="2">
        <f t="shared" si="439"/>
        <v>4211</v>
      </c>
      <c r="H7013" s="3">
        <f t="shared" si="440"/>
        <v>0.60054192812321738</v>
      </c>
    </row>
    <row r="7014" spans="1:8" x14ac:dyDescent="0.2">
      <c r="A7014" s="1">
        <v>7012</v>
      </c>
      <c r="B7014" s="6"/>
      <c r="C7014" s="2">
        <v>1</v>
      </c>
      <c r="D7014" s="2">
        <f t="shared" si="438"/>
        <v>7012</v>
      </c>
      <c r="E7014" s="3">
        <f t="shared" si="437"/>
        <v>0.99985740767146725</v>
      </c>
      <c r="F7014" s="2">
        <v>0</v>
      </c>
      <c r="G7014" s="2">
        <f t="shared" si="439"/>
        <v>4211</v>
      </c>
      <c r="H7014" s="3">
        <f t="shared" si="440"/>
        <v>0.60045629545130474</v>
      </c>
    </row>
    <row r="7015" spans="1:8" x14ac:dyDescent="0.2">
      <c r="A7015" s="1">
        <v>7013</v>
      </c>
      <c r="B7015" s="6"/>
      <c r="C7015" s="2">
        <v>1</v>
      </c>
      <c r="D7015" s="2">
        <f t="shared" si="438"/>
        <v>7013</v>
      </c>
      <c r="E7015" s="3">
        <f t="shared" si="437"/>
        <v>0.99985742800114052</v>
      </c>
      <c r="F7015" s="2">
        <v>0</v>
      </c>
      <c r="G7015" s="2">
        <f t="shared" si="439"/>
        <v>4211</v>
      </c>
      <c r="H7015" s="3">
        <f t="shared" si="440"/>
        <v>0.60037068719703446</v>
      </c>
    </row>
    <row r="7016" spans="1:8" x14ac:dyDescent="0.2">
      <c r="A7016" s="1">
        <v>7014</v>
      </c>
      <c r="B7016" s="6"/>
      <c r="C7016" s="2">
        <v>1</v>
      </c>
      <c r="D7016" s="2">
        <f t="shared" si="438"/>
        <v>7014</v>
      </c>
      <c r="E7016" s="3">
        <f t="shared" si="437"/>
        <v>0.99985744832501777</v>
      </c>
      <c r="F7016" s="2">
        <v>0</v>
      </c>
      <c r="G7016" s="2">
        <f t="shared" si="439"/>
        <v>4211</v>
      </c>
      <c r="H7016" s="3">
        <f t="shared" si="440"/>
        <v>0.60028510334996432</v>
      </c>
    </row>
    <row r="7017" spans="1:8" x14ac:dyDescent="0.2">
      <c r="A7017" s="1">
        <v>7015</v>
      </c>
      <c r="B7017" s="6"/>
      <c r="C7017" s="2">
        <v>1</v>
      </c>
      <c r="D7017" s="2">
        <f t="shared" si="438"/>
        <v>7015</v>
      </c>
      <c r="E7017" s="3">
        <f t="shared" si="437"/>
        <v>0.99985746864310143</v>
      </c>
      <c r="F7017" s="2">
        <v>0</v>
      </c>
      <c r="G7017" s="2">
        <f t="shared" si="439"/>
        <v>4211</v>
      </c>
      <c r="H7017" s="3">
        <f t="shared" si="440"/>
        <v>0.60019954389965791</v>
      </c>
    </row>
    <row r="7018" spans="1:8" x14ac:dyDescent="0.2">
      <c r="A7018" s="1">
        <v>7016</v>
      </c>
      <c r="B7018" s="6"/>
      <c r="C7018" s="2">
        <v>1</v>
      </c>
      <c r="D7018" s="2">
        <f t="shared" si="438"/>
        <v>7016</v>
      </c>
      <c r="E7018" s="3">
        <f t="shared" si="437"/>
        <v>0.99985748895539406</v>
      </c>
      <c r="F7018" s="2">
        <v>0</v>
      </c>
      <c r="G7018" s="2">
        <f t="shared" si="439"/>
        <v>4211</v>
      </c>
      <c r="H7018" s="3">
        <f t="shared" si="440"/>
        <v>0.60011400883568478</v>
      </c>
    </row>
    <row r="7019" spans="1:8" x14ac:dyDescent="0.2">
      <c r="A7019" s="1">
        <v>7017</v>
      </c>
      <c r="B7019" s="6"/>
      <c r="C7019" s="2">
        <v>1</v>
      </c>
      <c r="D7019" s="2">
        <f t="shared" si="438"/>
        <v>7017</v>
      </c>
      <c r="E7019" s="3">
        <f t="shared" si="437"/>
        <v>0.99985750926189798</v>
      </c>
      <c r="F7019" s="2">
        <v>0</v>
      </c>
      <c r="G7019" s="2">
        <f t="shared" si="439"/>
        <v>4211</v>
      </c>
      <c r="H7019" s="3">
        <f t="shared" si="440"/>
        <v>0.60002849814762038</v>
      </c>
    </row>
    <row r="7020" spans="1:8" x14ac:dyDescent="0.2">
      <c r="A7020" s="1">
        <v>7018</v>
      </c>
      <c r="B7020" s="6"/>
      <c r="C7020" s="2">
        <v>1</v>
      </c>
      <c r="D7020" s="2">
        <f t="shared" si="438"/>
        <v>7018</v>
      </c>
      <c r="E7020" s="3">
        <f t="shared" si="437"/>
        <v>0.99985752956261575</v>
      </c>
      <c r="F7020" s="2">
        <v>0</v>
      </c>
      <c r="G7020" s="2">
        <f t="shared" si="439"/>
        <v>4211</v>
      </c>
      <c r="H7020" s="3">
        <f t="shared" si="440"/>
        <v>0.59994301182504628</v>
      </c>
    </row>
    <row r="7021" spans="1:8" x14ac:dyDescent="0.2">
      <c r="A7021" s="1">
        <v>7019</v>
      </c>
      <c r="B7021" s="6"/>
      <c r="C7021" s="2">
        <v>1</v>
      </c>
      <c r="D7021" s="2">
        <f t="shared" si="438"/>
        <v>7019</v>
      </c>
      <c r="E7021" s="3">
        <f t="shared" si="437"/>
        <v>0.99985754985754982</v>
      </c>
      <c r="F7021" s="2">
        <v>0</v>
      </c>
      <c r="G7021" s="2">
        <f t="shared" si="439"/>
        <v>4211</v>
      </c>
      <c r="H7021" s="3">
        <f t="shared" si="440"/>
        <v>0.59985754985754991</v>
      </c>
    </row>
    <row r="7022" spans="1:8" x14ac:dyDescent="0.2">
      <c r="A7022" s="1">
        <v>7020</v>
      </c>
      <c r="B7022" s="6"/>
      <c r="C7022" s="2">
        <v>1</v>
      </c>
      <c r="D7022" s="2">
        <f t="shared" si="438"/>
        <v>7020</v>
      </c>
      <c r="E7022" s="3">
        <f t="shared" si="437"/>
        <v>0.99985757014670273</v>
      </c>
      <c r="F7022" s="2">
        <v>0</v>
      </c>
      <c r="G7022" s="2">
        <f t="shared" si="439"/>
        <v>4211</v>
      </c>
      <c r="H7022" s="3">
        <f t="shared" si="440"/>
        <v>0.59977211223472437</v>
      </c>
    </row>
    <row r="7023" spans="1:8" x14ac:dyDescent="0.2">
      <c r="A7023" s="1">
        <v>7021</v>
      </c>
      <c r="B7023" s="6"/>
      <c r="C7023" s="2">
        <v>1</v>
      </c>
      <c r="D7023" s="2">
        <f t="shared" si="438"/>
        <v>7021</v>
      </c>
      <c r="E7023" s="3">
        <f t="shared" si="437"/>
        <v>0.99985759043007694</v>
      </c>
      <c r="F7023" s="2">
        <v>0</v>
      </c>
      <c r="G7023" s="2">
        <f t="shared" si="439"/>
        <v>4211</v>
      </c>
      <c r="H7023" s="3">
        <f t="shared" si="440"/>
        <v>0.59968669894616922</v>
      </c>
    </row>
    <row r="7024" spans="1:8" x14ac:dyDescent="0.2">
      <c r="A7024" s="1">
        <v>7022</v>
      </c>
      <c r="B7024" s="6"/>
      <c r="C7024" s="2">
        <v>1</v>
      </c>
      <c r="D7024" s="2">
        <f t="shared" si="438"/>
        <v>7022</v>
      </c>
      <c r="E7024" s="3">
        <f t="shared" si="437"/>
        <v>0.99985761070767476</v>
      </c>
      <c r="F7024" s="2">
        <v>0</v>
      </c>
      <c r="G7024" s="2">
        <f t="shared" si="439"/>
        <v>4211</v>
      </c>
      <c r="H7024" s="3">
        <f t="shared" si="440"/>
        <v>0.59960130998148942</v>
      </c>
    </row>
    <row r="7025" spans="1:8" x14ac:dyDescent="0.2">
      <c r="A7025" s="1">
        <v>7023</v>
      </c>
      <c r="B7025" s="6"/>
      <c r="C7025" s="2">
        <v>1</v>
      </c>
      <c r="D7025" s="2">
        <f t="shared" si="438"/>
        <v>7023</v>
      </c>
      <c r="E7025" s="3">
        <f t="shared" si="437"/>
        <v>0.99985763097949887</v>
      </c>
      <c r="F7025" s="2">
        <v>0</v>
      </c>
      <c r="G7025" s="2">
        <f t="shared" si="439"/>
        <v>4211</v>
      </c>
      <c r="H7025" s="3">
        <f t="shared" si="440"/>
        <v>0.59951594533029617</v>
      </c>
    </row>
    <row r="7026" spans="1:8" x14ac:dyDescent="0.2">
      <c r="A7026" s="1">
        <v>7024</v>
      </c>
      <c r="B7026" s="6"/>
      <c r="C7026" s="2">
        <v>1</v>
      </c>
      <c r="D7026" s="2">
        <f t="shared" si="438"/>
        <v>7024</v>
      </c>
      <c r="E7026" s="3">
        <f t="shared" si="437"/>
        <v>0.99985765124555159</v>
      </c>
      <c r="F7026" s="2">
        <v>0</v>
      </c>
      <c r="G7026" s="2">
        <f t="shared" si="439"/>
        <v>4211</v>
      </c>
      <c r="H7026" s="3">
        <f t="shared" si="440"/>
        <v>0.59943060498220646</v>
      </c>
    </row>
    <row r="7027" spans="1:8" x14ac:dyDescent="0.2">
      <c r="A7027" s="1">
        <v>7025</v>
      </c>
      <c r="B7027" s="6"/>
      <c r="C7027" s="2">
        <v>1</v>
      </c>
      <c r="D7027" s="2">
        <f t="shared" si="438"/>
        <v>7025</v>
      </c>
      <c r="E7027" s="3">
        <f t="shared" si="437"/>
        <v>0.99985767150583549</v>
      </c>
      <c r="F7027" s="2">
        <v>0</v>
      </c>
      <c r="G7027" s="2">
        <f t="shared" si="439"/>
        <v>4211</v>
      </c>
      <c r="H7027" s="3">
        <f t="shared" si="440"/>
        <v>0.59934528892684313</v>
      </c>
    </row>
    <row r="7028" spans="1:8" x14ac:dyDescent="0.2">
      <c r="A7028" s="1">
        <v>7026</v>
      </c>
      <c r="B7028" s="6"/>
      <c r="C7028" s="2">
        <v>1</v>
      </c>
      <c r="D7028" s="2">
        <f t="shared" si="438"/>
        <v>7026</v>
      </c>
      <c r="E7028" s="3">
        <f t="shared" si="437"/>
        <v>0.99985769176035288</v>
      </c>
      <c r="F7028" s="2">
        <v>0</v>
      </c>
      <c r="G7028" s="2">
        <f t="shared" si="439"/>
        <v>4211</v>
      </c>
      <c r="H7028" s="3">
        <f t="shared" si="440"/>
        <v>0.59925999715383516</v>
      </c>
    </row>
    <row r="7029" spans="1:8" x14ac:dyDescent="0.2">
      <c r="A7029" s="1">
        <v>7027</v>
      </c>
      <c r="B7029" s="6"/>
      <c r="C7029" s="2">
        <v>1</v>
      </c>
      <c r="D7029" s="2">
        <f t="shared" si="438"/>
        <v>7027</v>
      </c>
      <c r="E7029" s="3">
        <f t="shared" si="437"/>
        <v>0.99985771200910645</v>
      </c>
      <c r="F7029" s="2">
        <v>0</v>
      </c>
      <c r="G7029" s="2">
        <f t="shared" si="439"/>
        <v>4211</v>
      </c>
      <c r="H7029" s="3">
        <f t="shared" si="440"/>
        <v>0.59917472965281726</v>
      </c>
    </row>
    <row r="7030" spans="1:8" x14ac:dyDescent="0.2">
      <c r="A7030" s="1">
        <v>7028</v>
      </c>
      <c r="B7030" s="6"/>
      <c r="C7030" s="2">
        <v>1</v>
      </c>
      <c r="D7030" s="2">
        <f t="shared" si="438"/>
        <v>7028</v>
      </c>
      <c r="E7030" s="3">
        <f t="shared" si="437"/>
        <v>0.9998577322520984</v>
      </c>
      <c r="F7030" s="2">
        <v>0</v>
      </c>
      <c r="G7030" s="2">
        <f t="shared" si="439"/>
        <v>4211</v>
      </c>
      <c r="H7030" s="3">
        <f t="shared" si="440"/>
        <v>0.59908948641343007</v>
      </c>
    </row>
    <row r="7031" spans="1:8" x14ac:dyDescent="0.2">
      <c r="A7031" s="1">
        <v>7029</v>
      </c>
      <c r="B7031" s="6"/>
      <c r="C7031" s="2">
        <v>1</v>
      </c>
      <c r="D7031" s="2">
        <f t="shared" si="438"/>
        <v>7029</v>
      </c>
      <c r="E7031" s="3">
        <f t="shared" si="437"/>
        <v>0.9998577524893314</v>
      </c>
      <c r="F7031" s="2">
        <v>0</v>
      </c>
      <c r="G7031" s="2">
        <f t="shared" si="439"/>
        <v>4211</v>
      </c>
      <c r="H7031" s="3">
        <f t="shared" si="440"/>
        <v>0.59900426742532009</v>
      </c>
    </row>
    <row r="7032" spans="1:8" x14ac:dyDescent="0.2">
      <c r="A7032" s="1">
        <v>7030</v>
      </c>
      <c r="B7032" s="6"/>
      <c r="C7032" s="2">
        <v>1</v>
      </c>
      <c r="D7032" s="2">
        <f t="shared" si="438"/>
        <v>7030</v>
      </c>
      <c r="E7032" s="3">
        <f t="shared" si="437"/>
        <v>0.99985777272080789</v>
      </c>
      <c r="F7032" s="2">
        <v>0</v>
      </c>
      <c r="G7032" s="2">
        <f t="shared" si="439"/>
        <v>4211</v>
      </c>
      <c r="H7032" s="3">
        <f t="shared" si="440"/>
        <v>0.59891907267813971</v>
      </c>
    </row>
    <row r="7033" spans="1:8" x14ac:dyDescent="0.2">
      <c r="A7033" s="1">
        <v>7031</v>
      </c>
      <c r="B7033" s="6"/>
      <c r="C7033" s="2">
        <v>1</v>
      </c>
      <c r="D7033" s="2">
        <f t="shared" si="438"/>
        <v>7031</v>
      </c>
      <c r="E7033" s="3">
        <f t="shared" si="437"/>
        <v>0.9998577929465301</v>
      </c>
      <c r="F7033" s="2">
        <v>0</v>
      </c>
      <c r="G7033" s="2">
        <f t="shared" si="439"/>
        <v>4211</v>
      </c>
      <c r="H7033" s="3">
        <f t="shared" si="440"/>
        <v>0.59883390216154719</v>
      </c>
    </row>
    <row r="7034" spans="1:8" x14ac:dyDescent="0.2">
      <c r="A7034" s="1">
        <v>7032</v>
      </c>
      <c r="B7034" s="6"/>
      <c r="C7034" s="2">
        <v>1</v>
      </c>
      <c r="D7034" s="2">
        <f t="shared" si="438"/>
        <v>7032</v>
      </c>
      <c r="E7034" s="3">
        <f t="shared" si="437"/>
        <v>0.9998578131665008</v>
      </c>
      <c r="F7034" s="2">
        <v>0</v>
      </c>
      <c r="G7034" s="2">
        <f t="shared" si="439"/>
        <v>4211</v>
      </c>
      <c r="H7034" s="3">
        <f t="shared" si="440"/>
        <v>0.59874875586520693</v>
      </c>
    </row>
    <row r="7035" spans="1:8" x14ac:dyDescent="0.2">
      <c r="A7035" s="1">
        <v>7033</v>
      </c>
      <c r="B7035" s="6"/>
      <c r="C7035" s="2">
        <v>1</v>
      </c>
      <c r="D7035" s="2">
        <f t="shared" si="438"/>
        <v>7033</v>
      </c>
      <c r="E7035" s="3">
        <f t="shared" si="437"/>
        <v>0.99985783338072221</v>
      </c>
      <c r="F7035" s="2">
        <v>0</v>
      </c>
      <c r="G7035" s="2">
        <f t="shared" si="439"/>
        <v>4211</v>
      </c>
      <c r="H7035" s="3">
        <f t="shared" si="440"/>
        <v>0.59866363377878873</v>
      </c>
    </row>
    <row r="7036" spans="1:8" x14ac:dyDescent="0.2">
      <c r="A7036" s="1">
        <v>7034</v>
      </c>
      <c r="B7036" s="6"/>
      <c r="C7036" s="2">
        <v>1</v>
      </c>
      <c r="D7036" s="2">
        <f t="shared" si="438"/>
        <v>7034</v>
      </c>
      <c r="E7036" s="3">
        <f t="shared" si="437"/>
        <v>0.99985785358919688</v>
      </c>
      <c r="F7036" s="2">
        <v>0</v>
      </c>
      <c r="G7036" s="2">
        <f t="shared" si="439"/>
        <v>4211</v>
      </c>
      <c r="H7036" s="3">
        <f t="shared" si="440"/>
        <v>0.59857853589196874</v>
      </c>
    </row>
    <row r="7037" spans="1:8" x14ac:dyDescent="0.2">
      <c r="A7037" s="1">
        <v>7035</v>
      </c>
      <c r="B7037" s="6"/>
      <c r="C7037" s="2">
        <v>1</v>
      </c>
      <c r="D7037" s="2">
        <f t="shared" si="438"/>
        <v>7035</v>
      </c>
      <c r="E7037" s="3">
        <f t="shared" si="437"/>
        <v>0.99985787379192725</v>
      </c>
      <c r="F7037" s="2">
        <v>0</v>
      </c>
      <c r="G7037" s="2">
        <f t="shared" si="439"/>
        <v>4211</v>
      </c>
      <c r="H7037" s="3">
        <f t="shared" si="440"/>
        <v>0.59849346219442867</v>
      </c>
    </row>
    <row r="7038" spans="1:8" x14ac:dyDescent="0.2">
      <c r="A7038" s="1">
        <v>7036</v>
      </c>
      <c r="B7038" s="6"/>
      <c r="C7038" s="2">
        <v>1</v>
      </c>
      <c r="D7038" s="2">
        <f t="shared" si="438"/>
        <v>7036</v>
      </c>
      <c r="E7038" s="3">
        <f t="shared" si="437"/>
        <v>0.99985789398891578</v>
      </c>
      <c r="F7038" s="2">
        <v>0</v>
      </c>
      <c r="G7038" s="2">
        <f t="shared" si="439"/>
        <v>4211</v>
      </c>
      <c r="H7038" s="3">
        <f t="shared" si="440"/>
        <v>0.5984084126758562</v>
      </c>
    </row>
    <row r="7039" spans="1:8" x14ac:dyDescent="0.2">
      <c r="A7039" s="1">
        <v>7037</v>
      </c>
      <c r="B7039" s="6"/>
      <c r="C7039" s="2">
        <v>1</v>
      </c>
      <c r="D7039" s="2">
        <f t="shared" si="438"/>
        <v>7037</v>
      </c>
      <c r="E7039" s="3">
        <f t="shared" si="437"/>
        <v>0.99985791418016479</v>
      </c>
      <c r="F7039" s="2">
        <v>0</v>
      </c>
      <c r="G7039" s="2">
        <f t="shared" si="439"/>
        <v>4211</v>
      </c>
      <c r="H7039" s="3">
        <f t="shared" si="440"/>
        <v>0.59832338732594492</v>
      </c>
    </row>
    <row r="7040" spans="1:8" x14ac:dyDescent="0.2">
      <c r="A7040" s="1">
        <v>7038</v>
      </c>
      <c r="B7040" s="6"/>
      <c r="C7040" s="2">
        <v>1</v>
      </c>
      <c r="D7040" s="2">
        <f t="shared" si="438"/>
        <v>7038</v>
      </c>
      <c r="E7040" s="3">
        <f t="shared" si="437"/>
        <v>0.99985793436567694</v>
      </c>
      <c r="F7040" s="2">
        <v>0</v>
      </c>
      <c r="G7040" s="2">
        <f t="shared" si="439"/>
        <v>4211</v>
      </c>
      <c r="H7040" s="3">
        <f t="shared" si="440"/>
        <v>0.59823838613439406</v>
      </c>
    </row>
    <row r="7041" spans="1:8" x14ac:dyDescent="0.2">
      <c r="A7041" s="1">
        <v>7039</v>
      </c>
      <c r="B7041" s="6"/>
      <c r="C7041" s="2">
        <v>1</v>
      </c>
      <c r="D7041" s="2">
        <f t="shared" si="438"/>
        <v>7039</v>
      </c>
      <c r="E7041" s="3">
        <f t="shared" si="437"/>
        <v>0.99985795454545456</v>
      </c>
      <c r="F7041" s="2">
        <v>0</v>
      </c>
      <c r="G7041" s="2">
        <f t="shared" si="439"/>
        <v>4211</v>
      </c>
      <c r="H7041" s="3">
        <f t="shared" si="440"/>
        <v>0.59815340909090908</v>
      </c>
    </row>
    <row r="7042" spans="1:8" x14ac:dyDescent="0.2">
      <c r="A7042" s="1">
        <v>7040</v>
      </c>
      <c r="B7042" s="6"/>
      <c r="C7042" s="2">
        <v>1</v>
      </c>
      <c r="D7042" s="2">
        <f t="shared" si="438"/>
        <v>7040</v>
      </c>
      <c r="E7042" s="3">
        <f t="shared" si="437"/>
        <v>0.99985797471950011</v>
      </c>
      <c r="F7042" s="2">
        <v>0</v>
      </c>
      <c r="G7042" s="2">
        <f t="shared" si="439"/>
        <v>4211</v>
      </c>
      <c r="H7042" s="3">
        <f t="shared" si="440"/>
        <v>0.59806845618520099</v>
      </c>
    </row>
    <row r="7043" spans="1:8" x14ac:dyDescent="0.2">
      <c r="A7043" s="1">
        <v>7041</v>
      </c>
      <c r="B7043" s="6"/>
      <c r="C7043" s="2">
        <v>1</v>
      </c>
      <c r="D7043" s="2">
        <f t="shared" si="438"/>
        <v>7041</v>
      </c>
      <c r="E7043" s="3">
        <f t="shared" ref="E7043:E7106" si="441">D7043/(A7043+1)</f>
        <v>0.99985799488781602</v>
      </c>
      <c r="F7043" s="2">
        <v>0</v>
      </c>
      <c r="G7043" s="2">
        <f t="shared" si="439"/>
        <v>4211</v>
      </c>
      <c r="H7043" s="3">
        <f t="shared" si="440"/>
        <v>0.59798352740698668</v>
      </c>
    </row>
    <row r="7044" spans="1:8" x14ac:dyDescent="0.2">
      <c r="A7044" s="1">
        <v>7042</v>
      </c>
      <c r="B7044" s="6"/>
      <c r="C7044" s="2">
        <v>1</v>
      </c>
      <c r="D7044" s="2">
        <f t="shared" ref="D7044:D7107" si="442">D7043+C7044</f>
        <v>7042</v>
      </c>
      <c r="E7044" s="3">
        <f t="shared" si="441"/>
        <v>0.99985801505040461</v>
      </c>
      <c r="F7044" s="2">
        <v>0</v>
      </c>
      <c r="G7044" s="2">
        <f t="shared" ref="G7044:G7107" si="443">G7043+F7044</f>
        <v>4211</v>
      </c>
      <c r="H7044" s="3">
        <f t="shared" si="440"/>
        <v>0.59789862274598893</v>
      </c>
    </row>
    <row r="7045" spans="1:8" x14ac:dyDescent="0.2">
      <c r="A7045" s="1">
        <v>7043</v>
      </c>
      <c r="B7045" s="6"/>
      <c r="C7045" s="2">
        <v>1</v>
      </c>
      <c r="D7045" s="2">
        <f t="shared" si="442"/>
        <v>7043</v>
      </c>
      <c r="E7045" s="3">
        <f t="shared" si="441"/>
        <v>0.99985803520726857</v>
      </c>
      <c r="F7045" s="2">
        <v>0</v>
      </c>
      <c r="G7045" s="2">
        <f t="shared" si="443"/>
        <v>4211</v>
      </c>
      <c r="H7045" s="3">
        <f t="shared" si="440"/>
        <v>0.59781374219193639</v>
      </c>
    </row>
    <row r="7046" spans="1:8" x14ac:dyDescent="0.2">
      <c r="A7046" s="1">
        <v>7044</v>
      </c>
      <c r="B7046" s="6"/>
      <c r="C7046" s="2">
        <v>1</v>
      </c>
      <c r="D7046" s="2">
        <f t="shared" si="442"/>
        <v>7044</v>
      </c>
      <c r="E7046" s="3">
        <f t="shared" si="441"/>
        <v>0.99985805535841021</v>
      </c>
      <c r="F7046" s="2">
        <v>0</v>
      </c>
      <c r="G7046" s="2">
        <f t="shared" si="443"/>
        <v>4211</v>
      </c>
      <c r="H7046" s="3">
        <f t="shared" si="440"/>
        <v>0.59772888573456351</v>
      </c>
    </row>
    <row r="7047" spans="1:8" x14ac:dyDescent="0.2">
      <c r="A7047" s="1">
        <v>7045</v>
      </c>
      <c r="B7047" s="6"/>
      <c r="C7047" s="2">
        <v>1</v>
      </c>
      <c r="D7047" s="2">
        <f t="shared" si="442"/>
        <v>7045</v>
      </c>
      <c r="E7047" s="3">
        <f t="shared" si="441"/>
        <v>0.99985807550383199</v>
      </c>
      <c r="F7047" s="2">
        <v>0</v>
      </c>
      <c r="G7047" s="2">
        <f t="shared" si="443"/>
        <v>4211</v>
      </c>
      <c r="H7047" s="3">
        <f t="shared" si="440"/>
        <v>0.59764405336361059</v>
      </c>
    </row>
    <row r="7048" spans="1:8" x14ac:dyDescent="0.2">
      <c r="A7048" s="1">
        <v>7046</v>
      </c>
      <c r="B7048" s="6"/>
      <c r="C7048" s="2">
        <v>1</v>
      </c>
      <c r="D7048" s="2">
        <f t="shared" si="442"/>
        <v>7046</v>
      </c>
      <c r="E7048" s="3">
        <f t="shared" si="441"/>
        <v>0.99985809564353623</v>
      </c>
      <c r="F7048" s="2">
        <v>0</v>
      </c>
      <c r="G7048" s="2">
        <f t="shared" si="443"/>
        <v>4211</v>
      </c>
      <c r="H7048" s="3">
        <f t="shared" si="440"/>
        <v>0.59755924506882363</v>
      </c>
    </row>
    <row r="7049" spans="1:8" x14ac:dyDescent="0.2">
      <c r="A7049" s="1">
        <v>7047</v>
      </c>
      <c r="B7049" s="6"/>
      <c r="C7049" s="2">
        <v>1</v>
      </c>
      <c r="D7049" s="2">
        <f t="shared" si="442"/>
        <v>7047</v>
      </c>
      <c r="E7049" s="3">
        <f t="shared" si="441"/>
        <v>0.99985811577752559</v>
      </c>
      <c r="F7049" s="2">
        <v>0</v>
      </c>
      <c r="G7049" s="2">
        <f t="shared" si="443"/>
        <v>4211</v>
      </c>
      <c r="H7049" s="3">
        <f t="shared" si="440"/>
        <v>0.59747446083995459</v>
      </c>
    </row>
    <row r="7050" spans="1:8" x14ac:dyDescent="0.2">
      <c r="A7050" s="1">
        <v>7048</v>
      </c>
      <c r="B7050" s="6"/>
      <c r="C7050" s="2">
        <v>1</v>
      </c>
      <c r="D7050" s="2">
        <f t="shared" si="442"/>
        <v>7048</v>
      </c>
      <c r="E7050" s="3">
        <f t="shared" si="441"/>
        <v>0.99985813590580219</v>
      </c>
      <c r="F7050" s="2">
        <v>0</v>
      </c>
      <c r="G7050" s="2">
        <f t="shared" si="443"/>
        <v>4211</v>
      </c>
      <c r="H7050" s="3">
        <f t="shared" si="440"/>
        <v>0.59738970066676123</v>
      </c>
    </row>
    <row r="7051" spans="1:8" x14ac:dyDescent="0.2">
      <c r="A7051" s="1">
        <v>7049</v>
      </c>
      <c r="B7051" s="6"/>
      <c r="C7051" s="2">
        <v>1</v>
      </c>
      <c r="D7051" s="2">
        <f t="shared" si="442"/>
        <v>7049</v>
      </c>
      <c r="E7051" s="3">
        <f t="shared" si="441"/>
        <v>0.99985815602836881</v>
      </c>
      <c r="F7051" s="2">
        <v>0</v>
      </c>
      <c r="G7051" s="2">
        <f t="shared" si="443"/>
        <v>4211</v>
      </c>
      <c r="H7051" s="3">
        <f t="shared" si="440"/>
        <v>0.59730496453900706</v>
      </c>
    </row>
    <row r="7052" spans="1:8" x14ac:dyDescent="0.2">
      <c r="A7052" s="1">
        <v>7050</v>
      </c>
      <c r="B7052" s="6"/>
      <c r="C7052" s="2">
        <v>1</v>
      </c>
      <c r="D7052" s="2">
        <f t="shared" si="442"/>
        <v>7050</v>
      </c>
      <c r="E7052" s="3">
        <f t="shared" si="441"/>
        <v>0.99985817614522765</v>
      </c>
      <c r="F7052" s="2">
        <v>0</v>
      </c>
      <c r="G7052" s="2">
        <f t="shared" si="443"/>
        <v>4211</v>
      </c>
      <c r="H7052" s="3">
        <f t="shared" si="440"/>
        <v>0.59722025244646149</v>
      </c>
    </row>
    <row r="7053" spans="1:8" x14ac:dyDescent="0.2">
      <c r="A7053" s="1">
        <v>7051</v>
      </c>
      <c r="B7053" s="6"/>
      <c r="C7053" s="2">
        <v>1</v>
      </c>
      <c r="D7053" s="2">
        <f t="shared" si="442"/>
        <v>7051</v>
      </c>
      <c r="E7053" s="3">
        <f t="shared" si="441"/>
        <v>0.99985819625638117</v>
      </c>
      <c r="F7053" s="2">
        <v>0</v>
      </c>
      <c r="G7053" s="2">
        <f t="shared" si="443"/>
        <v>4211</v>
      </c>
      <c r="H7053" s="3">
        <f t="shared" si="440"/>
        <v>0.59713556437889959</v>
      </c>
    </row>
    <row r="7054" spans="1:8" x14ac:dyDescent="0.2">
      <c r="A7054" s="1">
        <v>7052</v>
      </c>
      <c r="B7054" s="6"/>
      <c r="C7054" s="2">
        <v>1</v>
      </c>
      <c r="D7054" s="2">
        <f t="shared" si="442"/>
        <v>7052</v>
      </c>
      <c r="E7054" s="3">
        <f t="shared" si="441"/>
        <v>0.99985821636183181</v>
      </c>
      <c r="F7054" s="2">
        <v>0</v>
      </c>
      <c r="G7054" s="2">
        <f t="shared" si="443"/>
        <v>4211</v>
      </c>
      <c r="H7054" s="3">
        <f t="shared" si="440"/>
        <v>0.59705090032610242</v>
      </c>
    </row>
    <row r="7055" spans="1:8" x14ac:dyDescent="0.2">
      <c r="A7055" s="1">
        <v>7053</v>
      </c>
      <c r="B7055" s="6"/>
      <c r="C7055" s="2">
        <v>1</v>
      </c>
      <c r="D7055" s="2">
        <f t="shared" si="442"/>
        <v>7053</v>
      </c>
      <c r="E7055" s="3">
        <f t="shared" si="441"/>
        <v>0.99985823646158212</v>
      </c>
      <c r="F7055" s="2">
        <v>0</v>
      </c>
      <c r="G7055" s="2">
        <f t="shared" si="443"/>
        <v>4211</v>
      </c>
      <c r="H7055" s="3">
        <f t="shared" si="440"/>
        <v>0.59696626027785649</v>
      </c>
    </row>
    <row r="7056" spans="1:8" x14ac:dyDescent="0.2">
      <c r="A7056" s="1">
        <v>7054</v>
      </c>
      <c r="B7056" s="6"/>
      <c r="C7056" s="2">
        <v>1</v>
      </c>
      <c r="D7056" s="2">
        <f t="shared" si="442"/>
        <v>7054</v>
      </c>
      <c r="E7056" s="3">
        <f t="shared" si="441"/>
        <v>0.99985825655563432</v>
      </c>
      <c r="F7056" s="2">
        <v>0</v>
      </c>
      <c r="G7056" s="2">
        <f t="shared" si="443"/>
        <v>4211</v>
      </c>
      <c r="H7056" s="3">
        <f t="shared" si="440"/>
        <v>0.59688164422395462</v>
      </c>
    </row>
    <row r="7057" spans="1:8" x14ac:dyDescent="0.2">
      <c r="A7057" s="1">
        <v>7055</v>
      </c>
      <c r="B7057" s="6"/>
      <c r="C7057" s="2">
        <v>1</v>
      </c>
      <c r="D7057" s="2">
        <f t="shared" si="442"/>
        <v>7055</v>
      </c>
      <c r="E7057" s="3">
        <f t="shared" si="441"/>
        <v>0.99985827664399096</v>
      </c>
      <c r="F7057" s="2">
        <v>0</v>
      </c>
      <c r="G7057" s="2">
        <f t="shared" si="443"/>
        <v>4211</v>
      </c>
      <c r="H7057" s="3">
        <f t="shared" si="440"/>
        <v>0.59679705215419498</v>
      </c>
    </row>
    <row r="7058" spans="1:8" x14ac:dyDescent="0.2">
      <c r="A7058" s="1">
        <v>7056</v>
      </c>
      <c r="B7058" s="6"/>
      <c r="C7058" s="2">
        <v>1</v>
      </c>
      <c r="D7058" s="2">
        <f t="shared" si="442"/>
        <v>7056</v>
      </c>
      <c r="E7058" s="3">
        <f t="shared" si="441"/>
        <v>0.99985829672665438</v>
      </c>
      <c r="F7058" s="2">
        <v>0</v>
      </c>
      <c r="G7058" s="2">
        <f t="shared" si="443"/>
        <v>4211</v>
      </c>
      <c r="H7058" s="3">
        <f t="shared" si="440"/>
        <v>0.59671248405838173</v>
      </c>
    </row>
    <row r="7059" spans="1:8" x14ac:dyDescent="0.2">
      <c r="A7059" s="1">
        <v>7057</v>
      </c>
      <c r="B7059" s="6"/>
      <c r="C7059" s="2">
        <v>1</v>
      </c>
      <c r="D7059" s="2">
        <f t="shared" si="442"/>
        <v>7057</v>
      </c>
      <c r="E7059" s="3">
        <f t="shared" si="441"/>
        <v>0.99985831680362713</v>
      </c>
      <c r="F7059" s="2">
        <v>0</v>
      </c>
      <c r="G7059" s="2">
        <f t="shared" si="443"/>
        <v>4211</v>
      </c>
      <c r="H7059" s="3">
        <f t="shared" si="440"/>
        <v>0.59662793992632479</v>
      </c>
    </row>
    <row r="7060" spans="1:8" x14ac:dyDescent="0.2">
      <c r="A7060" s="1">
        <v>7058</v>
      </c>
      <c r="B7060" s="6"/>
      <c r="C7060" s="2">
        <v>1</v>
      </c>
      <c r="D7060" s="2">
        <f t="shared" si="442"/>
        <v>7058</v>
      </c>
      <c r="E7060" s="3">
        <f t="shared" si="441"/>
        <v>0.99985833687491144</v>
      </c>
      <c r="F7060" s="2">
        <v>0</v>
      </c>
      <c r="G7060" s="2">
        <f t="shared" si="443"/>
        <v>4211</v>
      </c>
      <c r="H7060" s="3">
        <f t="shared" si="440"/>
        <v>0.59654341974783964</v>
      </c>
    </row>
    <row r="7061" spans="1:8" x14ac:dyDescent="0.2">
      <c r="A7061" s="1">
        <v>7059</v>
      </c>
      <c r="B7061" s="6"/>
      <c r="C7061" s="2">
        <v>1</v>
      </c>
      <c r="D7061" s="2">
        <f t="shared" si="442"/>
        <v>7059</v>
      </c>
      <c r="E7061" s="3">
        <f t="shared" si="441"/>
        <v>0.99985835694050995</v>
      </c>
      <c r="F7061" s="2">
        <v>0</v>
      </c>
      <c r="G7061" s="2">
        <f t="shared" si="443"/>
        <v>4211</v>
      </c>
      <c r="H7061" s="3">
        <f t="shared" si="440"/>
        <v>0.59645892351274787</v>
      </c>
    </row>
    <row r="7062" spans="1:8" x14ac:dyDescent="0.2">
      <c r="A7062" s="1">
        <v>7060</v>
      </c>
      <c r="B7062" s="6"/>
      <c r="C7062" s="2">
        <v>1</v>
      </c>
      <c r="D7062" s="2">
        <f t="shared" si="442"/>
        <v>7060</v>
      </c>
      <c r="E7062" s="3">
        <f t="shared" si="441"/>
        <v>0.9998583770004249</v>
      </c>
      <c r="F7062" s="2">
        <v>0</v>
      </c>
      <c r="G7062" s="2">
        <f t="shared" si="443"/>
        <v>4211</v>
      </c>
      <c r="H7062" s="3">
        <f t="shared" si="440"/>
        <v>0.59637445121087662</v>
      </c>
    </row>
    <row r="7063" spans="1:8" x14ac:dyDescent="0.2">
      <c r="A7063" s="1">
        <v>7061</v>
      </c>
      <c r="B7063" s="6"/>
      <c r="C7063" s="2">
        <v>1</v>
      </c>
      <c r="D7063" s="2">
        <f t="shared" si="442"/>
        <v>7061</v>
      </c>
      <c r="E7063" s="3">
        <f t="shared" si="441"/>
        <v>0.99985839705465873</v>
      </c>
      <c r="F7063" s="2">
        <v>0</v>
      </c>
      <c r="G7063" s="2">
        <f t="shared" si="443"/>
        <v>4211</v>
      </c>
      <c r="H7063" s="3">
        <f t="shared" si="440"/>
        <v>0.59629000283205891</v>
      </c>
    </row>
    <row r="7064" spans="1:8" x14ac:dyDescent="0.2">
      <c r="A7064" s="1">
        <v>7062</v>
      </c>
      <c r="B7064" s="6"/>
      <c r="C7064" s="2">
        <v>1</v>
      </c>
      <c r="D7064" s="2">
        <f t="shared" si="442"/>
        <v>7062</v>
      </c>
      <c r="E7064" s="3">
        <f t="shared" si="441"/>
        <v>0.99985841710321388</v>
      </c>
      <c r="F7064" s="2">
        <v>0</v>
      </c>
      <c r="G7064" s="2">
        <f t="shared" si="443"/>
        <v>4211</v>
      </c>
      <c r="H7064" s="3">
        <f t="shared" si="440"/>
        <v>0.59620557836613342</v>
      </c>
    </row>
    <row r="7065" spans="1:8" x14ac:dyDescent="0.2">
      <c r="A7065" s="1">
        <v>7063</v>
      </c>
      <c r="B7065" s="6"/>
      <c r="C7065" s="2">
        <v>1</v>
      </c>
      <c r="D7065" s="2">
        <f t="shared" si="442"/>
        <v>7063</v>
      </c>
      <c r="E7065" s="3">
        <f t="shared" si="441"/>
        <v>0.9998584371460929</v>
      </c>
      <c r="F7065" s="2">
        <v>0</v>
      </c>
      <c r="G7065" s="2">
        <f t="shared" si="443"/>
        <v>4211</v>
      </c>
      <c r="H7065" s="3">
        <f t="shared" si="440"/>
        <v>0.59612117780294449</v>
      </c>
    </row>
    <row r="7066" spans="1:8" x14ac:dyDescent="0.2">
      <c r="A7066" s="1">
        <v>7064</v>
      </c>
      <c r="B7066" s="6"/>
      <c r="C7066" s="2">
        <v>1</v>
      </c>
      <c r="D7066" s="2">
        <f t="shared" si="442"/>
        <v>7064</v>
      </c>
      <c r="E7066" s="3">
        <f t="shared" si="441"/>
        <v>0.99985845718329791</v>
      </c>
      <c r="F7066" s="2">
        <v>0</v>
      </c>
      <c r="G7066" s="2">
        <f t="shared" si="443"/>
        <v>4211</v>
      </c>
      <c r="H7066" s="3">
        <f t="shared" ref="H7066:H7129" si="444">G7066/(A7066+1)</f>
        <v>0.59603680113234259</v>
      </c>
    </row>
    <row r="7067" spans="1:8" x14ac:dyDescent="0.2">
      <c r="A7067" s="1">
        <v>7065</v>
      </c>
      <c r="B7067" s="6"/>
      <c r="C7067" s="2">
        <v>1</v>
      </c>
      <c r="D7067" s="2">
        <f t="shared" si="442"/>
        <v>7065</v>
      </c>
      <c r="E7067" s="3">
        <f t="shared" si="441"/>
        <v>0.99985847721483156</v>
      </c>
      <c r="F7067" s="2">
        <v>0</v>
      </c>
      <c r="G7067" s="2">
        <f t="shared" si="443"/>
        <v>4211</v>
      </c>
      <c r="H7067" s="3">
        <f t="shared" si="444"/>
        <v>0.59595244834418337</v>
      </c>
    </row>
    <row r="7068" spans="1:8" x14ac:dyDescent="0.2">
      <c r="A7068" s="1">
        <v>7066</v>
      </c>
      <c r="B7068" s="6"/>
      <c r="C7068" s="2">
        <v>1</v>
      </c>
      <c r="D7068" s="2">
        <f t="shared" si="442"/>
        <v>7066</v>
      </c>
      <c r="E7068" s="3">
        <f t="shared" si="441"/>
        <v>0.9998584972406962</v>
      </c>
      <c r="F7068" s="2">
        <v>0</v>
      </c>
      <c r="G7068" s="2">
        <f t="shared" si="443"/>
        <v>4211</v>
      </c>
      <c r="H7068" s="3">
        <f t="shared" si="444"/>
        <v>0.59586811942832885</v>
      </c>
    </row>
    <row r="7069" spans="1:8" x14ac:dyDescent="0.2">
      <c r="A7069" s="1">
        <v>7067</v>
      </c>
      <c r="B7069" s="6"/>
      <c r="C7069" s="2">
        <v>1</v>
      </c>
      <c r="D7069" s="2">
        <f t="shared" si="442"/>
        <v>7067</v>
      </c>
      <c r="E7069" s="3">
        <f t="shared" si="441"/>
        <v>0.99985851726089414</v>
      </c>
      <c r="F7069" s="2">
        <v>0</v>
      </c>
      <c r="G7069" s="2">
        <f t="shared" si="443"/>
        <v>4211</v>
      </c>
      <c r="H7069" s="3">
        <f t="shared" si="444"/>
        <v>0.59578381437464634</v>
      </c>
    </row>
    <row r="7070" spans="1:8" x14ac:dyDescent="0.2">
      <c r="A7070" s="1">
        <v>7068</v>
      </c>
      <c r="B7070" s="6"/>
      <c r="C7070" s="2">
        <v>1</v>
      </c>
      <c r="D7070" s="2">
        <f t="shared" si="442"/>
        <v>7068</v>
      </c>
      <c r="E7070" s="3">
        <f t="shared" si="441"/>
        <v>0.99985853727542795</v>
      </c>
      <c r="F7070" s="2">
        <v>0</v>
      </c>
      <c r="G7070" s="2">
        <f t="shared" si="443"/>
        <v>4211</v>
      </c>
      <c r="H7070" s="3">
        <f t="shared" si="444"/>
        <v>0.59569953317300894</v>
      </c>
    </row>
    <row r="7071" spans="1:8" x14ac:dyDescent="0.2">
      <c r="A7071" s="1">
        <v>7069</v>
      </c>
      <c r="B7071" s="6"/>
      <c r="C7071" s="2">
        <v>1</v>
      </c>
      <c r="D7071" s="2">
        <f t="shared" si="442"/>
        <v>7069</v>
      </c>
      <c r="E7071" s="3">
        <f t="shared" si="441"/>
        <v>0.99985855728429984</v>
      </c>
      <c r="F7071" s="2">
        <v>0</v>
      </c>
      <c r="G7071" s="2">
        <f t="shared" si="443"/>
        <v>4211</v>
      </c>
      <c r="H7071" s="3">
        <f t="shared" si="444"/>
        <v>0.59561527581329565</v>
      </c>
    </row>
    <row r="7072" spans="1:8" x14ac:dyDescent="0.2">
      <c r="A7072" s="1">
        <v>7070</v>
      </c>
      <c r="B7072" s="6"/>
      <c r="C7072" s="2">
        <v>1</v>
      </c>
      <c r="D7072" s="2">
        <f t="shared" si="442"/>
        <v>7070</v>
      </c>
      <c r="E7072" s="3">
        <f t="shared" si="441"/>
        <v>0.99985857728751237</v>
      </c>
      <c r="F7072" s="2">
        <v>0</v>
      </c>
      <c r="G7072" s="2">
        <f t="shared" si="443"/>
        <v>4211</v>
      </c>
      <c r="H7072" s="3">
        <f t="shared" si="444"/>
        <v>0.595531042285391</v>
      </c>
    </row>
    <row r="7073" spans="1:8" x14ac:dyDescent="0.2">
      <c r="A7073" s="1">
        <v>7071</v>
      </c>
      <c r="B7073" s="6"/>
      <c r="C7073" s="2">
        <v>1</v>
      </c>
      <c r="D7073" s="2">
        <f t="shared" si="442"/>
        <v>7071</v>
      </c>
      <c r="E7073" s="3">
        <f t="shared" si="441"/>
        <v>0.99985859728506787</v>
      </c>
      <c r="F7073" s="2">
        <v>0</v>
      </c>
      <c r="G7073" s="2">
        <f t="shared" si="443"/>
        <v>4211</v>
      </c>
      <c r="H7073" s="3">
        <f t="shared" si="444"/>
        <v>0.59544683257918551</v>
      </c>
    </row>
    <row r="7074" spans="1:8" x14ac:dyDescent="0.2">
      <c r="A7074" s="1">
        <v>7072</v>
      </c>
      <c r="B7074" s="6"/>
      <c r="C7074" s="2">
        <v>1</v>
      </c>
      <c r="D7074" s="2">
        <f t="shared" si="442"/>
        <v>7072</v>
      </c>
      <c r="E7074" s="3">
        <f t="shared" si="441"/>
        <v>0.99985861727696879</v>
      </c>
      <c r="F7074" s="2">
        <v>0</v>
      </c>
      <c r="G7074" s="2">
        <f t="shared" si="443"/>
        <v>4211</v>
      </c>
      <c r="H7074" s="3">
        <f t="shared" si="444"/>
        <v>0.59536264668457517</v>
      </c>
    </row>
    <row r="7075" spans="1:8" x14ac:dyDescent="0.2">
      <c r="A7075" s="1">
        <v>7073</v>
      </c>
      <c r="B7075" s="6"/>
      <c r="C7075" s="2">
        <v>1</v>
      </c>
      <c r="D7075" s="2">
        <f t="shared" si="442"/>
        <v>7073</v>
      </c>
      <c r="E7075" s="3">
        <f t="shared" si="441"/>
        <v>0.99985863726321744</v>
      </c>
      <c r="F7075" s="2">
        <v>0</v>
      </c>
      <c r="G7075" s="2">
        <f t="shared" si="443"/>
        <v>4211</v>
      </c>
      <c r="H7075" s="3">
        <f t="shared" si="444"/>
        <v>0.59527848459146171</v>
      </c>
    </row>
    <row r="7076" spans="1:8" x14ac:dyDescent="0.2">
      <c r="A7076" s="1">
        <v>7074</v>
      </c>
      <c r="B7076" s="6"/>
      <c r="C7076" s="2">
        <v>1</v>
      </c>
      <c r="D7076" s="2">
        <f t="shared" si="442"/>
        <v>7074</v>
      </c>
      <c r="E7076" s="3">
        <f t="shared" si="441"/>
        <v>0.99985865724381628</v>
      </c>
      <c r="F7076" s="2">
        <v>0</v>
      </c>
      <c r="G7076" s="2">
        <f t="shared" si="443"/>
        <v>4211</v>
      </c>
      <c r="H7076" s="3">
        <f t="shared" si="444"/>
        <v>0.59519434628975265</v>
      </c>
    </row>
    <row r="7077" spans="1:8" x14ac:dyDescent="0.2">
      <c r="A7077" s="1">
        <v>7075</v>
      </c>
      <c r="B7077" s="6"/>
      <c r="C7077" s="2">
        <v>1</v>
      </c>
      <c r="D7077" s="2">
        <f t="shared" si="442"/>
        <v>7075</v>
      </c>
      <c r="E7077" s="3">
        <f t="shared" si="441"/>
        <v>0.99985867721876764</v>
      </c>
      <c r="F7077" s="2">
        <v>0</v>
      </c>
      <c r="G7077" s="2">
        <f t="shared" si="443"/>
        <v>4211</v>
      </c>
      <c r="H7077" s="3">
        <f t="shared" si="444"/>
        <v>0.59511023176936118</v>
      </c>
    </row>
    <row r="7078" spans="1:8" x14ac:dyDescent="0.2">
      <c r="A7078" s="1">
        <v>7076</v>
      </c>
      <c r="B7078" s="6"/>
      <c r="C7078" s="2">
        <v>1</v>
      </c>
      <c r="D7078" s="2">
        <f t="shared" si="442"/>
        <v>7076</v>
      </c>
      <c r="E7078" s="3">
        <f t="shared" si="441"/>
        <v>0.99985869718807407</v>
      </c>
      <c r="F7078" s="2">
        <v>0</v>
      </c>
      <c r="G7078" s="2">
        <f t="shared" si="443"/>
        <v>4211</v>
      </c>
      <c r="H7078" s="3">
        <f t="shared" si="444"/>
        <v>0.59502614102020635</v>
      </c>
    </row>
    <row r="7079" spans="1:8" x14ac:dyDescent="0.2">
      <c r="A7079" s="1">
        <v>7077</v>
      </c>
      <c r="B7079" s="6"/>
      <c r="C7079" s="2">
        <v>1</v>
      </c>
      <c r="D7079" s="2">
        <f t="shared" si="442"/>
        <v>7077</v>
      </c>
      <c r="E7079" s="3">
        <f t="shared" si="441"/>
        <v>0.9998587171517378</v>
      </c>
      <c r="F7079" s="2">
        <v>0</v>
      </c>
      <c r="G7079" s="2">
        <f t="shared" si="443"/>
        <v>4211</v>
      </c>
      <c r="H7079" s="3">
        <f t="shared" si="444"/>
        <v>0.59494207403221244</v>
      </c>
    </row>
    <row r="7080" spans="1:8" x14ac:dyDescent="0.2">
      <c r="A7080" s="1">
        <v>7078</v>
      </c>
      <c r="B7080" s="6"/>
      <c r="C7080" s="2">
        <v>1</v>
      </c>
      <c r="D7080" s="2">
        <f t="shared" si="442"/>
        <v>7078</v>
      </c>
      <c r="E7080" s="3">
        <f t="shared" si="441"/>
        <v>0.99985873710976125</v>
      </c>
      <c r="F7080" s="2">
        <v>0</v>
      </c>
      <c r="G7080" s="2">
        <f t="shared" si="443"/>
        <v>4211</v>
      </c>
      <c r="H7080" s="3">
        <f t="shared" si="444"/>
        <v>0.59485803079531008</v>
      </c>
    </row>
    <row r="7081" spans="1:8" x14ac:dyDescent="0.2">
      <c r="A7081" s="1">
        <v>7079</v>
      </c>
      <c r="B7081" s="6"/>
      <c r="C7081" s="2">
        <v>1</v>
      </c>
      <c r="D7081" s="2">
        <f t="shared" si="442"/>
        <v>7079</v>
      </c>
      <c r="E7081" s="3">
        <f t="shared" si="441"/>
        <v>0.99985875706214689</v>
      </c>
      <c r="F7081" s="2">
        <v>0</v>
      </c>
      <c r="G7081" s="2">
        <f t="shared" si="443"/>
        <v>4211</v>
      </c>
      <c r="H7081" s="3">
        <f t="shared" si="444"/>
        <v>0.59477401129943508</v>
      </c>
    </row>
    <row r="7082" spans="1:8" x14ac:dyDescent="0.2">
      <c r="A7082" s="1">
        <v>7080</v>
      </c>
      <c r="B7082" s="6"/>
      <c r="C7082" s="2">
        <v>1</v>
      </c>
      <c r="D7082" s="2">
        <f t="shared" si="442"/>
        <v>7080</v>
      </c>
      <c r="E7082" s="3">
        <f t="shared" si="441"/>
        <v>0.99985877700889703</v>
      </c>
      <c r="F7082" s="2">
        <v>0</v>
      </c>
      <c r="G7082" s="2">
        <f t="shared" si="443"/>
        <v>4211</v>
      </c>
      <c r="H7082" s="3">
        <f t="shared" si="444"/>
        <v>0.59469001553452905</v>
      </c>
    </row>
    <row r="7083" spans="1:8" x14ac:dyDescent="0.2">
      <c r="A7083" s="1">
        <v>7081</v>
      </c>
      <c r="B7083" s="6"/>
      <c r="C7083" s="2">
        <v>1</v>
      </c>
      <c r="D7083" s="2">
        <f t="shared" si="442"/>
        <v>7081</v>
      </c>
      <c r="E7083" s="3">
        <f t="shared" si="441"/>
        <v>0.99985879695001412</v>
      </c>
      <c r="F7083" s="2">
        <v>0</v>
      </c>
      <c r="G7083" s="2">
        <f t="shared" si="443"/>
        <v>4211</v>
      </c>
      <c r="H7083" s="3">
        <f t="shared" si="444"/>
        <v>0.59460604349053936</v>
      </c>
    </row>
    <row r="7084" spans="1:8" x14ac:dyDescent="0.2">
      <c r="A7084" s="1">
        <v>7082</v>
      </c>
      <c r="B7084" s="6"/>
      <c r="C7084" s="2">
        <v>1</v>
      </c>
      <c r="D7084" s="2">
        <f t="shared" si="442"/>
        <v>7082</v>
      </c>
      <c r="E7084" s="3">
        <f t="shared" si="441"/>
        <v>0.99985881688550049</v>
      </c>
      <c r="F7084" s="2">
        <v>0</v>
      </c>
      <c r="G7084" s="2">
        <f t="shared" si="443"/>
        <v>4211</v>
      </c>
      <c r="H7084" s="3">
        <f t="shared" si="444"/>
        <v>0.59452209515741916</v>
      </c>
    </row>
    <row r="7085" spans="1:8" x14ac:dyDescent="0.2">
      <c r="A7085" s="1">
        <v>7083</v>
      </c>
      <c r="B7085" s="6"/>
      <c r="C7085" s="2">
        <v>1</v>
      </c>
      <c r="D7085" s="2">
        <f t="shared" si="442"/>
        <v>7083</v>
      </c>
      <c r="E7085" s="3">
        <f t="shared" si="441"/>
        <v>0.99985883681535859</v>
      </c>
      <c r="F7085" s="2">
        <v>0</v>
      </c>
      <c r="G7085" s="2">
        <f t="shared" si="443"/>
        <v>4211</v>
      </c>
      <c r="H7085" s="3">
        <f t="shared" si="444"/>
        <v>0.59443817052512704</v>
      </c>
    </row>
    <row r="7086" spans="1:8" x14ac:dyDescent="0.2">
      <c r="A7086" s="1">
        <v>7084</v>
      </c>
      <c r="B7086" s="6"/>
      <c r="C7086" s="2">
        <v>1</v>
      </c>
      <c r="D7086" s="2">
        <f t="shared" si="442"/>
        <v>7084</v>
      </c>
      <c r="E7086" s="3">
        <f t="shared" si="441"/>
        <v>0.99985885673959074</v>
      </c>
      <c r="F7086" s="2">
        <v>0</v>
      </c>
      <c r="G7086" s="2">
        <f t="shared" si="443"/>
        <v>4211</v>
      </c>
      <c r="H7086" s="3">
        <f t="shared" si="444"/>
        <v>0.59435426958362736</v>
      </c>
    </row>
    <row r="7087" spans="1:8" x14ac:dyDescent="0.2">
      <c r="A7087" s="1">
        <v>7085</v>
      </c>
      <c r="B7087" s="6"/>
      <c r="C7087" s="2">
        <v>1</v>
      </c>
      <c r="D7087" s="2">
        <f t="shared" si="442"/>
        <v>7085</v>
      </c>
      <c r="E7087" s="3">
        <f t="shared" si="441"/>
        <v>0.99985887665819928</v>
      </c>
      <c r="F7087" s="2">
        <v>0</v>
      </c>
      <c r="G7087" s="2">
        <f t="shared" si="443"/>
        <v>4211</v>
      </c>
      <c r="H7087" s="3">
        <f t="shared" si="444"/>
        <v>0.59427039232289025</v>
      </c>
    </row>
    <row r="7088" spans="1:8" x14ac:dyDescent="0.2">
      <c r="A7088" s="1">
        <v>7086</v>
      </c>
      <c r="B7088" s="6"/>
      <c r="C7088" s="2">
        <v>1</v>
      </c>
      <c r="D7088" s="2">
        <f t="shared" si="442"/>
        <v>7086</v>
      </c>
      <c r="E7088" s="3">
        <f t="shared" si="441"/>
        <v>0.99985889657118665</v>
      </c>
      <c r="F7088" s="2">
        <v>0</v>
      </c>
      <c r="G7088" s="2">
        <f t="shared" si="443"/>
        <v>4211</v>
      </c>
      <c r="H7088" s="3">
        <f t="shared" si="444"/>
        <v>0.59418653873289118</v>
      </c>
    </row>
    <row r="7089" spans="1:8" x14ac:dyDescent="0.2">
      <c r="A7089" s="1">
        <v>7087</v>
      </c>
      <c r="B7089" s="6"/>
      <c r="C7089" s="2">
        <v>1</v>
      </c>
      <c r="D7089" s="2">
        <f t="shared" si="442"/>
        <v>7087</v>
      </c>
      <c r="E7089" s="3">
        <f t="shared" si="441"/>
        <v>0.99985891647855529</v>
      </c>
      <c r="F7089" s="2">
        <v>0</v>
      </c>
      <c r="G7089" s="2">
        <f t="shared" si="443"/>
        <v>4211</v>
      </c>
      <c r="H7089" s="3">
        <f t="shared" si="444"/>
        <v>0.59410270880361171</v>
      </c>
    </row>
    <row r="7090" spans="1:8" x14ac:dyDescent="0.2">
      <c r="A7090" s="1">
        <v>7088</v>
      </c>
      <c r="B7090" s="6"/>
      <c r="C7090" s="2">
        <v>1</v>
      </c>
      <c r="D7090" s="2">
        <f t="shared" si="442"/>
        <v>7088</v>
      </c>
      <c r="E7090" s="3">
        <f t="shared" si="441"/>
        <v>0.99985893638030754</v>
      </c>
      <c r="F7090" s="2">
        <v>0</v>
      </c>
      <c r="G7090" s="2">
        <f t="shared" si="443"/>
        <v>4211</v>
      </c>
      <c r="H7090" s="3">
        <f t="shared" si="444"/>
        <v>0.59401890252503875</v>
      </c>
    </row>
    <row r="7091" spans="1:8" x14ac:dyDescent="0.2">
      <c r="A7091" s="1">
        <v>7089</v>
      </c>
      <c r="B7091" s="6"/>
      <c r="C7091" s="2">
        <v>1</v>
      </c>
      <c r="D7091" s="2">
        <f t="shared" si="442"/>
        <v>7089</v>
      </c>
      <c r="E7091" s="3">
        <f t="shared" si="441"/>
        <v>0.99985895627644572</v>
      </c>
      <c r="F7091" s="2">
        <v>0</v>
      </c>
      <c r="G7091" s="2">
        <f t="shared" si="443"/>
        <v>4211</v>
      </c>
      <c r="H7091" s="3">
        <f t="shared" si="444"/>
        <v>0.59393511988716507</v>
      </c>
    </row>
    <row r="7092" spans="1:8" x14ac:dyDescent="0.2">
      <c r="A7092" s="1">
        <v>7090</v>
      </c>
      <c r="B7092" s="6"/>
      <c r="C7092" s="2">
        <v>1</v>
      </c>
      <c r="D7092" s="2">
        <f t="shared" si="442"/>
        <v>7090</v>
      </c>
      <c r="E7092" s="3">
        <f t="shared" si="441"/>
        <v>0.99985897616697217</v>
      </c>
      <c r="F7092" s="2">
        <v>0</v>
      </c>
      <c r="G7092" s="2">
        <f t="shared" si="443"/>
        <v>4211</v>
      </c>
      <c r="H7092" s="3">
        <f t="shared" si="444"/>
        <v>0.59385136087998869</v>
      </c>
    </row>
    <row r="7093" spans="1:8" x14ac:dyDescent="0.2">
      <c r="A7093" s="1">
        <v>7091</v>
      </c>
      <c r="B7093" s="6"/>
      <c r="C7093" s="2">
        <v>1</v>
      </c>
      <c r="D7093" s="2">
        <f t="shared" si="442"/>
        <v>7091</v>
      </c>
      <c r="E7093" s="3">
        <f t="shared" si="441"/>
        <v>0.99985899605188944</v>
      </c>
      <c r="F7093" s="2">
        <v>0</v>
      </c>
      <c r="G7093" s="2">
        <f t="shared" si="443"/>
        <v>4211</v>
      </c>
      <c r="H7093" s="3">
        <f t="shared" si="444"/>
        <v>0.59376762549351381</v>
      </c>
    </row>
    <row r="7094" spans="1:8" x14ac:dyDescent="0.2">
      <c r="A7094" s="1">
        <v>7092</v>
      </c>
      <c r="B7094" s="6"/>
      <c r="C7094" s="2">
        <v>1</v>
      </c>
      <c r="D7094" s="2">
        <f t="shared" si="442"/>
        <v>7092</v>
      </c>
      <c r="E7094" s="3">
        <f t="shared" si="441"/>
        <v>0.99985901593119975</v>
      </c>
      <c r="F7094" s="2">
        <v>0</v>
      </c>
      <c r="G7094" s="2">
        <f t="shared" si="443"/>
        <v>4211</v>
      </c>
      <c r="H7094" s="3">
        <f t="shared" si="444"/>
        <v>0.59368391371774987</v>
      </c>
    </row>
    <row r="7095" spans="1:8" x14ac:dyDescent="0.2">
      <c r="A7095" s="1">
        <v>7093</v>
      </c>
      <c r="B7095" s="6"/>
      <c r="C7095" s="2">
        <v>1</v>
      </c>
      <c r="D7095" s="2">
        <f t="shared" si="442"/>
        <v>7093</v>
      </c>
      <c r="E7095" s="3">
        <f t="shared" si="441"/>
        <v>0.99985903580490554</v>
      </c>
      <c r="F7095" s="2">
        <v>0</v>
      </c>
      <c r="G7095" s="2">
        <f t="shared" si="443"/>
        <v>4211</v>
      </c>
      <c r="H7095" s="3">
        <f t="shared" si="444"/>
        <v>0.59360022554271219</v>
      </c>
    </row>
    <row r="7096" spans="1:8" x14ac:dyDescent="0.2">
      <c r="A7096" s="1">
        <v>7094</v>
      </c>
      <c r="B7096" s="6"/>
      <c r="C7096" s="2">
        <v>1</v>
      </c>
      <c r="D7096" s="2">
        <f t="shared" si="442"/>
        <v>7094</v>
      </c>
      <c r="E7096" s="3">
        <f t="shared" si="441"/>
        <v>0.99985905567300914</v>
      </c>
      <c r="F7096" s="2">
        <v>1</v>
      </c>
      <c r="G7096" s="2">
        <f t="shared" si="443"/>
        <v>4212</v>
      </c>
      <c r="H7096" s="3">
        <f t="shared" si="444"/>
        <v>0.59365750528541228</v>
      </c>
    </row>
    <row r="7097" spans="1:8" x14ac:dyDescent="0.2">
      <c r="A7097" s="1">
        <v>7095</v>
      </c>
      <c r="B7097" s="6"/>
      <c r="C7097" s="2">
        <v>1</v>
      </c>
      <c r="D7097" s="2">
        <f t="shared" si="442"/>
        <v>7095</v>
      </c>
      <c r="E7097" s="3">
        <f t="shared" si="441"/>
        <v>0.99985907553551301</v>
      </c>
      <c r="F7097" s="2">
        <v>0</v>
      </c>
      <c r="G7097" s="2">
        <f t="shared" si="443"/>
        <v>4212</v>
      </c>
      <c r="H7097" s="3">
        <f t="shared" si="444"/>
        <v>0.59357384441939121</v>
      </c>
    </row>
    <row r="7098" spans="1:8" x14ac:dyDescent="0.2">
      <c r="A7098" s="1">
        <v>7096</v>
      </c>
      <c r="B7098" s="6"/>
      <c r="C7098" s="2">
        <v>1</v>
      </c>
      <c r="D7098" s="2">
        <f t="shared" si="442"/>
        <v>7096</v>
      </c>
      <c r="E7098" s="3">
        <f t="shared" si="441"/>
        <v>0.99985909539241935</v>
      </c>
      <c r="F7098" s="2">
        <v>0</v>
      </c>
      <c r="G7098" s="2">
        <f t="shared" si="443"/>
        <v>4212</v>
      </c>
      <c r="H7098" s="3">
        <f t="shared" si="444"/>
        <v>0.59349020712977318</v>
      </c>
    </row>
    <row r="7099" spans="1:8" x14ac:dyDescent="0.2">
      <c r="A7099" s="1">
        <v>7097</v>
      </c>
      <c r="B7099" s="6"/>
      <c r="C7099" s="2">
        <v>1</v>
      </c>
      <c r="D7099" s="2">
        <f t="shared" si="442"/>
        <v>7097</v>
      </c>
      <c r="E7099" s="3">
        <f t="shared" si="441"/>
        <v>0.99985911524373061</v>
      </c>
      <c r="F7099" s="2">
        <v>0</v>
      </c>
      <c r="G7099" s="2">
        <f t="shared" si="443"/>
        <v>4212</v>
      </c>
      <c r="H7099" s="3">
        <f t="shared" si="444"/>
        <v>0.59340659340659341</v>
      </c>
    </row>
    <row r="7100" spans="1:8" x14ac:dyDescent="0.2">
      <c r="A7100" s="1">
        <v>7098</v>
      </c>
      <c r="B7100" s="6"/>
      <c r="C7100" s="2">
        <v>1</v>
      </c>
      <c r="D7100" s="2">
        <f t="shared" si="442"/>
        <v>7098</v>
      </c>
      <c r="E7100" s="3">
        <f t="shared" si="441"/>
        <v>0.99985913508944924</v>
      </c>
      <c r="F7100" s="2">
        <v>0</v>
      </c>
      <c r="G7100" s="2">
        <f t="shared" si="443"/>
        <v>4212</v>
      </c>
      <c r="H7100" s="3">
        <f t="shared" si="444"/>
        <v>0.59332300323989295</v>
      </c>
    </row>
    <row r="7101" spans="1:8" x14ac:dyDescent="0.2">
      <c r="A7101" s="1">
        <v>7099</v>
      </c>
      <c r="B7101" s="6"/>
      <c r="C7101" s="2">
        <v>1</v>
      </c>
      <c r="D7101" s="2">
        <f t="shared" si="442"/>
        <v>7099</v>
      </c>
      <c r="E7101" s="3">
        <f t="shared" si="441"/>
        <v>0.99985915492957744</v>
      </c>
      <c r="F7101" s="2">
        <v>0</v>
      </c>
      <c r="G7101" s="2">
        <f t="shared" si="443"/>
        <v>4212</v>
      </c>
      <c r="H7101" s="3">
        <f t="shared" si="444"/>
        <v>0.59323943661971834</v>
      </c>
    </row>
    <row r="7102" spans="1:8" x14ac:dyDescent="0.2">
      <c r="A7102" s="1">
        <v>7100</v>
      </c>
      <c r="B7102" s="6"/>
      <c r="C7102" s="2">
        <v>1</v>
      </c>
      <c r="D7102" s="2">
        <f t="shared" si="442"/>
        <v>7100</v>
      </c>
      <c r="E7102" s="3">
        <f t="shared" si="441"/>
        <v>0.99985917476411768</v>
      </c>
      <c r="F7102" s="2">
        <v>0</v>
      </c>
      <c r="G7102" s="2">
        <f t="shared" si="443"/>
        <v>4212</v>
      </c>
      <c r="H7102" s="3">
        <f t="shared" si="444"/>
        <v>0.59315589353612164</v>
      </c>
    </row>
    <row r="7103" spans="1:8" x14ac:dyDescent="0.2">
      <c r="A7103" s="1">
        <v>7101</v>
      </c>
      <c r="B7103" s="6"/>
      <c r="C7103" s="2">
        <v>1</v>
      </c>
      <c r="D7103" s="2">
        <f t="shared" si="442"/>
        <v>7101</v>
      </c>
      <c r="E7103" s="3">
        <f t="shared" si="441"/>
        <v>0.99985919459307238</v>
      </c>
      <c r="F7103" s="2">
        <v>0</v>
      </c>
      <c r="G7103" s="2">
        <f t="shared" si="443"/>
        <v>4212</v>
      </c>
      <c r="H7103" s="3">
        <f t="shared" si="444"/>
        <v>0.59307237397916079</v>
      </c>
    </row>
    <row r="7104" spans="1:8" x14ac:dyDescent="0.2">
      <c r="A7104" s="1">
        <v>7102</v>
      </c>
      <c r="B7104" s="6"/>
      <c r="C7104" s="2">
        <v>1</v>
      </c>
      <c r="D7104" s="2">
        <f t="shared" si="442"/>
        <v>7102</v>
      </c>
      <c r="E7104" s="3">
        <f t="shared" si="441"/>
        <v>0.99985921441644376</v>
      </c>
      <c r="F7104" s="2">
        <v>0</v>
      </c>
      <c r="G7104" s="2">
        <f t="shared" si="443"/>
        <v>4212</v>
      </c>
      <c r="H7104" s="3">
        <f t="shared" si="444"/>
        <v>0.59298887793889909</v>
      </c>
    </row>
    <row r="7105" spans="1:8" x14ac:dyDescent="0.2">
      <c r="A7105" s="1">
        <v>7103</v>
      </c>
      <c r="B7105" s="6"/>
      <c r="C7105" s="2">
        <v>1</v>
      </c>
      <c r="D7105" s="2">
        <f t="shared" si="442"/>
        <v>7103</v>
      </c>
      <c r="E7105" s="3">
        <f t="shared" si="441"/>
        <v>0.99985923423423428</v>
      </c>
      <c r="F7105" s="2">
        <v>0</v>
      </c>
      <c r="G7105" s="2">
        <f t="shared" si="443"/>
        <v>4212</v>
      </c>
      <c r="H7105" s="3">
        <f t="shared" si="444"/>
        <v>0.59290540540540537</v>
      </c>
    </row>
    <row r="7106" spans="1:8" x14ac:dyDescent="0.2">
      <c r="A7106" s="1">
        <v>7104</v>
      </c>
      <c r="B7106" s="6"/>
      <c r="C7106" s="2">
        <v>1</v>
      </c>
      <c r="D7106" s="2">
        <f t="shared" si="442"/>
        <v>7104</v>
      </c>
      <c r="E7106" s="3">
        <f t="shared" si="441"/>
        <v>0.99985925404644616</v>
      </c>
      <c r="F7106" s="2">
        <v>0</v>
      </c>
      <c r="G7106" s="2">
        <f t="shared" si="443"/>
        <v>4212</v>
      </c>
      <c r="H7106" s="3">
        <f t="shared" si="444"/>
        <v>0.59282195636875434</v>
      </c>
    </row>
    <row r="7107" spans="1:8" x14ac:dyDescent="0.2">
      <c r="A7107" s="1">
        <v>7105</v>
      </c>
      <c r="B7107" s="6"/>
      <c r="C7107" s="2">
        <v>1</v>
      </c>
      <c r="D7107" s="2">
        <f t="shared" si="442"/>
        <v>7105</v>
      </c>
      <c r="E7107" s="3">
        <f t="shared" ref="E7107:E7170" si="445">D7107/(A7107+1)</f>
        <v>0.99985927385308193</v>
      </c>
      <c r="F7107" s="2">
        <v>0</v>
      </c>
      <c r="G7107" s="2">
        <f t="shared" si="443"/>
        <v>4212</v>
      </c>
      <c r="H7107" s="3">
        <f t="shared" si="444"/>
        <v>0.59273853081902617</v>
      </c>
    </row>
    <row r="7108" spans="1:8" x14ac:dyDescent="0.2">
      <c r="A7108" s="1">
        <v>7106</v>
      </c>
      <c r="B7108" s="6"/>
      <c r="C7108" s="2">
        <v>1</v>
      </c>
      <c r="D7108" s="2">
        <f t="shared" ref="D7108:D7171" si="446">D7107+C7108</f>
        <v>7106</v>
      </c>
      <c r="E7108" s="3">
        <f t="shared" si="445"/>
        <v>0.99985929365414383</v>
      </c>
      <c r="F7108" s="2">
        <v>0</v>
      </c>
      <c r="G7108" s="2">
        <f t="shared" ref="G7108:G7171" si="447">G7107+F7108</f>
        <v>4212</v>
      </c>
      <c r="H7108" s="3">
        <f t="shared" si="444"/>
        <v>0.59265512874630644</v>
      </c>
    </row>
    <row r="7109" spans="1:8" x14ac:dyDescent="0.2">
      <c r="A7109" s="1">
        <v>7107</v>
      </c>
      <c r="B7109" s="6"/>
      <c r="C7109" s="2">
        <v>1</v>
      </c>
      <c r="D7109" s="2">
        <f t="shared" si="446"/>
        <v>7107</v>
      </c>
      <c r="E7109" s="3">
        <f t="shared" si="445"/>
        <v>0.99985931344963419</v>
      </c>
      <c r="F7109" s="2">
        <v>0</v>
      </c>
      <c r="G7109" s="2">
        <f t="shared" si="447"/>
        <v>4212</v>
      </c>
      <c r="H7109" s="3">
        <f t="shared" si="444"/>
        <v>0.59257175014068653</v>
      </c>
    </row>
    <row r="7110" spans="1:8" x14ac:dyDescent="0.2">
      <c r="A7110" s="1">
        <v>7108</v>
      </c>
      <c r="B7110" s="6"/>
      <c r="C7110" s="2">
        <v>1</v>
      </c>
      <c r="D7110" s="2">
        <f t="shared" si="446"/>
        <v>7108</v>
      </c>
      <c r="E7110" s="3">
        <f t="shared" si="445"/>
        <v>0.99985933323955545</v>
      </c>
      <c r="F7110" s="2">
        <v>0</v>
      </c>
      <c r="G7110" s="2">
        <f t="shared" si="447"/>
        <v>4212</v>
      </c>
      <c r="H7110" s="3">
        <f t="shared" si="444"/>
        <v>0.59248839499226336</v>
      </c>
    </row>
    <row r="7111" spans="1:8" x14ac:dyDescent="0.2">
      <c r="A7111" s="1">
        <v>7109</v>
      </c>
      <c r="B7111" s="6"/>
      <c r="C7111" s="2">
        <v>1</v>
      </c>
      <c r="D7111" s="2">
        <f t="shared" si="446"/>
        <v>7109</v>
      </c>
      <c r="E7111" s="3">
        <f t="shared" si="445"/>
        <v>0.99985935302390994</v>
      </c>
      <c r="F7111" s="2">
        <v>0</v>
      </c>
      <c r="G7111" s="2">
        <f t="shared" si="447"/>
        <v>4212</v>
      </c>
      <c r="H7111" s="3">
        <f t="shared" si="444"/>
        <v>0.59240506329113929</v>
      </c>
    </row>
    <row r="7112" spans="1:8" x14ac:dyDescent="0.2">
      <c r="A7112" s="1">
        <v>7110</v>
      </c>
      <c r="B7112" s="6"/>
      <c r="C7112" s="2">
        <v>1</v>
      </c>
      <c r="D7112" s="2">
        <f t="shared" si="446"/>
        <v>7110</v>
      </c>
      <c r="E7112" s="3">
        <f t="shared" si="445"/>
        <v>0.9998593728027001</v>
      </c>
      <c r="F7112" s="2">
        <v>0</v>
      </c>
      <c r="G7112" s="2">
        <f t="shared" si="447"/>
        <v>4212</v>
      </c>
      <c r="H7112" s="3">
        <f t="shared" si="444"/>
        <v>0.59232175502742235</v>
      </c>
    </row>
    <row r="7113" spans="1:8" x14ac:dyDescent="0.2">
      <c r="A7113" s="1">
        <v>7111</v>
      </c>
      <c r="B7113" s="6"/>
      <c r="C7113" s="2">
        <v>1</v>
      </c>
      <c r="D7113" s="2">
        <f t="shared" si="446"/>
        <v>7111</v>
      </c>
      <c r="E7113" s="3">
        <f t="shared" si="445"/>
        <v>0.99985939257592804</v>
      </c>
      <c r="F7113" s="2">
        <v>0</v>
      </c>
      <c r="G7113" s="2">
        <f t="shared" si="447"/>
        <v>4212</v>
      </c>
      <c r="H7113" s="3">
        <f t="shared" si="444"/>
        <v>0.59223847019122611</v>
      </c>
    </row>
    <row r="7114" spans="1:8" x14ac:dyDescent="0.2">
      <c r="A7114" s="1">
        <v>7112</v>
      </c>
      <c r="B7114" s="6"/>
      <c r="C7114" s="2">
        <v>1</v>
      </c>
      <c r="D7114" s="2">
        <f t="shared" si="446"/>
        <v>7112</v>
      </c>
      <c r="E7114" s="3">
        <f t="shared" si="445"/>
        <v>0.99985941234359621</v>
      </c>
      <c r="F7114" s="2">
        <v>0</v>
      </c>
      <c r="G7114" s="2">
        <f t="shared" si="447"/>
        <v>4212</v>
      </c>
      <c r="H7114" s="3">
        <f t="shared" si="444"/>
        <v>0.59215520877266981</v>
      </c>
    </row>
    <row r="7115" spans="1:8" x14ac:dyDescent="0.2">
      <c r="A7115" s="1">
        <v>7113</v>
      </c>
      <c r="B7115" s="6"/>
      <c r="C7115" s="2">
        <v>1</v>
      </c>
      <c r="D7115" s="2">
        <f t="shared" si="446"/>
        <v>7113</v>
      </c>
      <c r="E7115" s="3">
        <f t="shared" si="445"/>
        <v>0.99985943210570705</v>
      </c>
      <c r="F7115" s="2">
        <v>0</v>
      </c>
      <c r="G7115" s="2">
        <f t="shared" si="447"/>
        <v>4212</v>
      </c>
      <c r="H7115" s="3">
        <f t="shared" si="444"/>
        <v>0.59207197076187801</v>
      </c>
    </row>
    <row r="7116" spans="1:8" x14ac:dyDescent="0.2">
      <c r="A7116" s="1">
        <v>7114</v>
      </c>
      <c r="B7116" s="6"/>
      <c r="C7116" s="2">
        <v>1</v>
      </c>
      <c r="D7116" s="2">
        <f t="shared" si="446"/>
        <v>7114</v>
      </c>
      <c r="E7116" s="3">
        <f t="shared" si="445"/>
        <v>0.99985945186226277</v>
      </c>
      <c r="F7116" s="2">
        <v>0</v>
      </c>
      <c r="G7116" s="2">
        <f t="shared" si="447"/>
        <v>4212</v>
      </c>
      <c r="H7116" s="3">
        <f t="shared" si="444"/>
        <v>0.59198875614898105</v>
      </c>
    </row>
    <row r="7117" spans="1:8" x14ac:dyDescent="0.2">
      <c r="A7117" s="1">
        <v>7115</v>
      </c>
      <c r="B7117" s="6"/>
      <c r="C7117" s="2">
        <v>1</v>
      </c>
      <c r="D7117" s="2">
        <f t="shared" si="446"/>
        <v>7115</v>
      </c>
      <c r="E7117" s="3">
        <f t="shared" si="445"/>
        <v>0.99985947161326583</v>
      </c>
      <c r="F7117" s="2">
        <v>0</v>
      </c>
      <c r="G7117" s="2">
        <f t="shared" si="447"/>
        <v>4212</v>
      </c>
      <c r="H7117" s="3">
        <f t="shared" si="444"/>
        <v>0.59190556492411472</v>
      </c>
    </row>
    <row r="7118" spans="1:8" x14ac:dyDescent="0.2">
      <c r="A7118" s="1">
        <v>7116</v>
      </c>
      <c r="B7118" s="6"/>
      <c r="C7118" s="2">
        <v>1</v>
      </c>
      <c r="D7118" s="2">
        <f t="shared" si="446"/>
        <v>7116</v>
      </c>
      <c r="E7118" s="3">
        <f t="shared" si="445"/>
        <v>0.99985949135871854</v>
      </c>
      <c r="F7118" s="2">
        <v>0</v>
      </c>
      <c r="G7118" s="2">
        <f t="shared" si="447"/>
        <v>4212</v>
      </c>
      <c r="H7118" s="3">
        <f t="shared" si="444"/>
        <v>0.59182239707742024</v>
      </c>
    </row>
    <row r="7119" spans="1:8" x14ac:dyDescent="0.2">
      <c r="A7119" s="1">
        <v>7117</v>
      </c>
      <c r="B7119" s="6"/>
      <c r="C7119" s="2">
        <v>1</v>
      </c>
      <c r="D7119" s="2">
        <f t="shared" si="446"/>
        <v>7117</v>
      </c>
      <c r="E7119" s="3">
        <f t="shared" si="445"/>
        <v>0.99985951109862325</v>
      </c>
      <c r="F7119" s="2">
        <v>0</v>
      </c>
      <c r="G7119" s="2">
        <f t="shared" si="447"/>
        <v>4212</v>
      </c>
      <c r="H7119" s="3">
        <f t="shared" si="444"/>
        <v>0.5917392525990447</v>
      </c>
    </row>
    <row r="7120" spans="1:8" x14ac:dyDescent="0.2">
      <c r="A7120" s="1">
        <v>7118</v>
      </c>
      <c r="B7120" s="6"/>
      <c r="C7120" s="2">
        <v>1</v>
      </c>
      <c r="D7120" s="2">
        <f t="shared" si="446"/>
        <v>7118</v>
      </c>
      <c r="E7120" s="3">
        <f t="shared" si="445"/>
        <v>0.99985953083298218</v>
      </c>
      <c r="F7120" s="2">
        <v>0</v>
      </c>
      <c r="G7120" s="2">
        <f t="shared" si="447"/>
        <v>4212</v>
      </c>
      <c r="H7120" s="3">
        <f t="shared" si="444"/>
        <v>0.59165613147914031</v>
      </c>
    </row>
    <row r="7121" spans="1:8" x14ac:dyDescent="0.2">
      <c r="A7121" s="1">
        <v>7119</v>
      </c>
      <c r="B7121" s="6"/>
      <c r="C7121" s="2">
        <v>1</v>
      </c>
      <c r="D7121" s="2">
        <f t="shared" si="446"/>
        <v>7119</v>
      </c>
      <c r="E7121" s="3">
        <f t="shared" si="445"/>
        <v>0.99985955056179776</v>
      </c>
      <c r="F7121" s="2">
        <v>0</v>
      </c>
      <c r="G7121" s="2">
        <f t="shared" si="447"/>
        <v>4212</v>
      </c>
      <c r="H7121" s="3">
        <f t="shared" si="444"/>
        <v>0.59157303370786518</v>
      </c>
    </row>
    <row r="7122" spans="1:8" x14ac:dyDescent="0.2">
      <c r="A7122" s="1">
        <v>7120</v>
      </c>
      <c r="B7122" s="6"/>
      <c r="C7122" s="2">
        <v>1</v>
      </c>
      <c r="D7122" s="2">
        <f t="shared" si="446"/>
        <v>7120</v>
      </c>
      <c r="E7122" s="3">
        <f t="shared" si="445"/>
        <v>0.99985957028507233</v>
      </c>
      <c r="F7122" s="2">
        <v>0</v>
      </c>
      <c r="G7122" s="2">
        <f t="shared" si="447"/>
        <v>4212</v>
      </c>
      <c r="H7122" s="3">
        <f t="shared" si="444"/>
        <v>0.59148995927538273</v>
      </c>
    </row>
    <row r="7123" spans="1:8" x14ac:dyDescent="0.2">
      <c r="A7123" s="1">
        <v>7121</v>
      </c>
      <c r="B7123" s="6"/>
      <c r="C7123" s="2">
        <v>1</v>
      </c>
      <c r="D7123" s="2">
        <f t="shared" si="446"/>
        <v>7121</v>
      </c>
      <c r="E7123" s="3">
        <f t="shared" si="445"/>
        <v>0.99985959000280822</v>
      </c>
      <c r="F7123" s="2">
        <v>0</v>
      </c>
      <c r="G7123" s="2">
        <f t="shared" si="447"/>
        <v>4212</v>
      </c>
      <c r="H7123" s="3">
        <f t="shared" si="444"/>
        <v>0.59140690817186181</v>
      </c>
    </row>
    <row r="7124" spans="1:8" x14ac:dyDescent="0.2">
      <c r="A7124" s="1">
        <v>7122</v>
      </c>
      <c r="B7124" s="6"/>
      <c r="C7124" s="2">
        <v>1</v>
      </c>
      <c r="D7124" s="2">
        <f t="shared" si="446"/>
        <v>7122</v>
      </c>
      <c r="E7124" s="3">
        <f t="shared" si="445"/>
        <v>0.99985960971500776</v>
      </c>
      <c r="F7124" s="2">
        <v>0</v>
      </c>
      <c r="G7124" s="2">
        <f t="shared" si="447"/>
        <v>4212</v>
      </c>
      <c r="H7124" s="3">
        <f t="shared" si="444"/>
        <v>0.59132388038747719</v>
      </c>
    </row>
    <row r="7125" spans="1:8" x14ac:dyDescent="0.2">
      <c r="A7125" s="1">
        <v>7123</v>
      </c>
      <c r="B7125" s="6"/>
      <c r="C7125" s="2">
        <v>1</v>
      </c>
      <c r="D7125" s="2">
        <f t="shared" si="446"/>
        <v>7123</v>
      </c>
      <c r="E7125" s="3">
        <f t="shared" si="445"/>
        <v>0.99985962942167317</v>
      </c>
      <c r="F7125" s="2">
        <v>0</v>
      </c>
      <c r="G7125" s="2">
        <f t="shared" si="447"/>
        <v>4212</v>
      </c>
      <c r="H7125" s="3">
        <f t="shared" si="444"/>
        <v>0.59124087591240881</v>
      </c>
    </row>
    <row r="7126" spans="1:8" x14ac:dyDescent="0.2">
      <c r="A7126" s="1">
        <v>7124</v>
      </c>
      <c r="B7126" s="6"/>
      <c r="C7126" s="2">
        <v>1</v>
      </c>
      <c r="D7126" s="2">
        <f t="shared" si="446"/>
        <v>7124</v>
      </c>
      <c r="E7126" s="3">
        <f t="shared" si="445"/>
        <v>0.999859649122807</v>
      </c>
      <c r="F7126" s="2">
        <v>0</v>
      </c>
      <c r="G7126" s="2">
        <f t="shared" si="447"/>
        <v>4212</v>
      </c>
      <c r="H7126" s="3">
        <f t="shared" si="444"/>
        <v>0.5911578947368421</v>
      </c>
    </row>
    <row r="7127" spans="1:8" x14ac:dyDescent="0.2">
      <c r="A7127" s="1">
        <v>7125</v>
      </c>
      <c r="B7127" s="6"/>
      <c r="C7127" s="2">
        <v>1</v>
      </c>
      <c r="D7127" s="2">
        <f t="shared" si="446"/>
        <v>7125</v>
      </c>
      <c r="E7127" s="3">
        <f t="shared" si="445"/>
        <v>0.99985966881841148</v>
      </c>
      <c r="F7127" s="2">
        <v>0</v>
      </c>
      <c r="G7127" s="2">
        <f t="shared" si="447"/>
        <v>4212</v>
      </c>
      <c r="H7127" s="3">
        <f t="shared" si="444"/>
        <v>0.59107493685096824</v>
      </c>
    </row>
    <row r="7128" spans="1:8" x14ac:dyDescent="0.2">
      <c r="A7128" s="1">
        <v>7126</v>
      </c>
      <c r="B7128" s="6"/>
      <c r="C7128" s="2">
        <v>1</v>
      </c>
      <c r="D7128" s="2">
        <f t="shared" si="446"/>
        <v>7126</v>
      </c>
      <c r="E7128" s="3">
        <f t="shared" si="445"/>
        <v>0.99985968850848883</v>
      </c>
      <c r="F7128" s="2">
        <v>0</v>
      </c>
      <c r="G7128" s="2">
        <f t="shared" si="447"/>
        <v>4212</v>
      </c>
      <c r="H7128" s="3">
        <f t="shared" si="444"/>
        <v>0.59099200224498383</v>
      </c>
    </row>
    <row r="7129" spans="1:8" x14ac:dyDescent="0.2">
      <c r="A7129" s="1">
        <v>7127</v>
      </c>
      <c r="B7129" s="6"/>
      <c r="C7129" s="2">
        <v>1</v>
      </c>
      <c r="D7129" s="2">
        <f t="shared" si="446"/>
        <v>7127</v>
      </c>
      <c r="E7129" s="3">
        <f t="shared" si="445"/>
        <v>0.99985970819304149</v>
      </c>
      <c r="F7129" s="2">
        <v>0</v>
      </c>
      <c r="G7129" s="2">
        <f t="shared" si="447"/>
        <v>4212</v>
      </c>
      <c r="H7129" s="3">
        <f t="shared" si="444"/>
        <v>0.59090909090909094</v>
      </c>
    </row>
    <row r="7130" spans="1:8" x14ac:dyDescent="0.2">
      <c r="A7130" s="1">
        <v>7128</v>
      </c>
      <c r="B7130" s="6"/>
      <c r="C7130" s="2">
        <v>1</v>
      </c>
      <c r="D7130" s="2">
        <f t="shared" si="446"/>
        <v>7128</v>
      </c>
      <c r="E7130" s="3">
        <f t="shared" si="445"/>
        <v>0.99985972787207178</v>
      </c>
      <c r="F7130" s="2">
        <v>0</v>
      </c>
      <c r="G7130" s="2">
        <f t="shared" si="447"/>
        <v>4212</v>
      </c>
      <c r="H7130" s="3">
        <f t="shared" ref="H7130:H7193" si="448">G7130/(A7130+1)</f>
        <v>0.59082620283349696</v>
      </c>
    </row>
    <row r="7131" spans="1:8" x14ac:dyDescent="0.2">
      <c r="A7131" s="1">
        <v>7129</v>
      </c>
      <c r="B7131" s="6"/>
      <c r="C7131" s="2">
        <v>1</v>
      </c>
      <c r="D7131" s="2">
        <f t="shared" si="446"/>
        <v>7129</v>
      </c>
      <c r="E7131" s="3">
        <f t="shared" si="445"/>
        <v>0.99985974754558204</v>
      </c>
      <c r="F7131" s="2">
        <v>0</v>
      </c>
      <c r="G7131" s="2">
        <f t="shared" si="447"/>
        <v>4212</v>
      </c>
      <c r="H7131" s="3">
        <f t="shared" si="448"/>
        <v>0.59074333800841516</v>
      </c>
    </row>
    <row r="7132" spans="1:8" x14ac:dyDescent="0.2">
      <c r="A7132" s="1">
        <v>7130</v>
      </c>
      <c r="B7132" s="6"/>
      <c r="C7132" s="2">
        <v>1</v>
      </c>
      <c r="D7132" s="2">
        <f t="shared" si="446"/>
        <v>7130</v>
      </c>
      <c r="E7132" s="3">
        <f t="shared" si="445"/>
        <v>0.9998597672135745</v>
      </c>
      <c r="F7132" s="2">
        <v>0</v>
      </c>
      <c r="G7132" s="2">
        <f t="shared" si="447"/>
        <v>4212</v>
      </c>
      <c r="H7132" s="3">
        <f t="shared" si="448"/>
        <v>0.59066049642406393</v>
      </c>
    </row>
    <row r="7133" spans="1:8" x14ac:dyDescent="0.2">
      <c r="A7133" s="1">
        <v>7131</v>
      </c>
      <c r="B7133" s="6"/>
      <c r="C7133" s="2">
        <v>1</v>
      </c>
      <c r="D7133" s="2">
        <f t="shared" si="446"/>
        <v>7131</v>
      </c>
      <c r="E7133" s="3">
        <f t="shared" si="445"/>
        <v>0.99985978687605159</v>
      </c>
      <c r="F7133" s="2">
        <v>0</v>
      </c>
      <c r="G7133" s="2">
        <f t="shared" si="447"/>
        <v>4212</v>
      </c>
      <c r="H7133" s="3">
        <f t="shared" si="448"/>
        <v>0.59057767807066741</v>
      </c>
    </row>
    <row r="7134" spans="1:8" x14ac:dyDescent="0.2">
      <c r="A7134" s="1">
        <v>7132</v>
      </c>
      <c r="B7134" s="6"/>
      <c r="C7134" s="2">
        <v>1</v>
      </c>
      <c r="D7134" s="2">
        <f t="shared" si="446"/>
        <v>7132</v>
      </c>
      <c r="E7134" s="3">
        <f t="shared" si="445"/>
        <v>0.99985980653301554</v>
      </c>
      <c r="F7134" s="2">
        <v>0</v>
      </c>
      <c r="G7134" s="2">
        <f t="shared" si="447"/>
        <v>4212</v>
      </c>
      <c r="H7134" s="3">
        <f t="shared" si="448"/>
        <v>0.59049488293845509</v>
      </c>
    </row>
    <row r="7135" spans="1:8" x14ac:dyDescent="0.2">
      <c r="A7135" s="1">
        <v>7133</v>
      </c>
      <c r="B7135" s="6"/>
      <c r="C7135" s="2">
        <v>1</v>
      </c>
      <c r="D7135" s="2">
        <f t="shared" si="446"/>
        <v>7133</v>
      </c>
      <c r="E7135" s="3">
        <f t="shared" si="445"/>
        <v>0.99985982618446878</v>
      </c>
      <c r="F7135" s="2">
        <v>0</v>
      </c>
      <c r="G7135" s="2">
        <f t="shared" si="447"/>
        <v>4212</v>
      </c>
      <c r="H7135" s="3">
        <f t="shared" si="448"/>
        <v>0.59041211101766189</v>
      </c>
    </row>
    <row r="7136" spans="1:8" x14ac:dyDescent="0.2">
      <c r="A7136" s="1">
        <v>7134</v>
      </c>
      <c r="B7136" s="6"/>
      <c r="C7136" s="2">
        <v>1</v>
      </c>
      <c r="D7136" s="2">
        <f t="shared" si="446"/>
        <v>7134</v>
      </c>
      <c r="E7136" s="3">
        <f t="shared" si="445"/>
        <v>0.99985984583041343</v>
      </c>
      <c r="F7136" s="2">
        <v>0</v>
      </c>
      <c r="G7136" s="2">
        <f t="shared" si="447"/>
        <v>4212</v>
      </c>
      <c r="H7136" s="3">
        <f t="shared" si="448"/>
        <v>0.59032936229852839</v>
      </c>
    </row>
    <row r="7137" spans="1:8" x14ac:dyDescent="0.2">
      <c r="A7137" s="1">
        <v>7135</v>
      </c>
      <c r="B7137" s="6"/>
      <c r="C7137" s="2">
        <v>1</v>
      </c>
      <c r="D7137" s="2">
        <f t="shared" si="446"/>
        <v>7135</v>
      </c>
      <c r="E7137" s="3">
        <f t="shared" si="445"/>
        <v>0.99985986547085204</v>
      </c>
      <c r="F7137" s="2">
        <v>0</v>
      </c>
      <c r="G7137" s="2">
        <f t="shared" si="447"/>
        <v>4212</v>
      </c>
      <c r="H7137" s="3">
        <f t="shared" si="448"/>
        <v>0.5902466367713004</v>
      </c>
    </row>
    <row r="7138" spans="1:8" x14ac:dyDescent="0.2">
      <c r="A7138" s="1">
        <v>7136</v>
      </c>
      <c r="B7138" s="6"/>
      <c r="C7138" s="2">
        <v>1</v>
      </c>
      <c r="D7138" s="2">
        <f t="shared" si="446"/>
        <v>7136</v>
      </c>
      <c r="E7138" s="3">
        <f t="shared" si="445"/>
        <v>0.99985988510578672</v>
      </c>
      <c r="F7138" s="2">
        <v>0</v>
      </c>
      <c r="G7138" s="2">
        <f t="shared" si="447"/>
        <v>4212</v>
      </c>
      <c r="H7138" s="3">
        <f t="shared" si="448"/>
        <v>0.5901639344262295</v>
      </c>
    </row>
    <row r="7139" spans="1:8" x14ac:dyDescent="0.2">
      <c r="A7139" s="1">
        <v>7137</v>
      </c>
      <c r="B7139" s="6"/>
      <c r="C7139" s="2">
        <v>1</v>
      </c>
      <c r="D7139" s="2">
        <f t="shared" si="446"/>
        <v>7137</v>
      </c>
      <c r="E7139" s="3">
        <f t="shared" si="445"/>
        <v>0.99985990473521991</v>
      </c>
      <c r="F7139" s="2">
        <v>0</v>
      </c>
      <c r="G7139" s="2">
        <f t="shared" si="447"/>
        <v>4212</v>
      </c>
      <c r="H7139" s="3">
        <f t="shared" si="448"/>
        <v>0.59008125525357247</v>
      </c>
    </row>
    <row r="7140" spans="1:8" x14ac:dyDescent="0.2">
      <c r="A7140" s="1">
        <v>7138</v>
      </c>
      <c r="B7140" s="6"/>
      <c r="C7140" s="2">
        <v>1</v>
      </c>
      <c r="D7140" s="2">
        <f t="shared" si="446"/>
        <v>7138</v>
      </c>
      <c r="E7140" s="3">
        <f t="shared" si="445"/>
        <v>0.99985992435915394</v>
      </c>
      <c r="F7140" s="2">
        <v>0</v>
      </c>
      <c r="G7140" s="2">
        <f t="shared" si="447"/>
        <v>4212</v>
      </c>
      <c r="H7140" s="3">
        <f t="shared" si="448"/>
        <v>0.58999859924359155</v>
      </c>
    </row>
    <row r="7141" spans="1:8" x14ac:dyDescent="0.2">
      <c r="A7141" s="1">
        <v>7139</v>
      </c>
      <c r="B7141" s="6"/>
      <c r="C7141" s="2">
        <v>1</v>
      </c>
      <c r="D7141" s="2">
        <f t="shared" si="446"/>
        <v>7139</v>
      </c>
      <c r="E7141" s="3">
        <f t="shared" si="445"/>
        <v>0.99985994397759104</v>
      </c>
      <c r="F7141" s="2">
        <v>0</v>
      </c>
      <c r="G7141" s="2">
        <f t="shared" si="447"/>
        <v>4212</v>
      </c>
      <c r="H7141" s="3">
        <f t="shared" si="448"/>
        <v>0.58991596638655464</v>
      </c>
    </row>
    <row r="7142" spans="1:8" x14ac:dyDescent="0.2">
      <c r="A7142" s="1">
        <v>7140</v>
      </c>
      <c r="B7142" s="6"/>
      <c r="C7142" s="2">
        <v>1</v>
      </c>
      <c r="D7142" s="2">
        <f t="shared" si="446"/>
        <v>7140</v>
      </c>
      <c r="E7142" s="3">
        <f t="shared" si="445"/>
        <v>0.99985996359053353</v>
      </c>
      <c r="F7142" s="2">
        <v>0</v>
      </c>
      <c r="G7142" s="2">
        <f t="shared" si="447"/>
        <v>4212</v>
      </c>
      <c r="H7142" s="3">
        <f t="shared" si="448"/>
        <v>0.58983335667273495</v>
      </c>
    </row>
    <row r="7143" spans="1:8" x14ac:dyDescent="0.2">
      <c r="A7143" s="1">
        <v>7141</v>
      </c>
      <c r="B7143" s="6"/>
      <c r="C7143" s="2">
        <v>1</v>
      </c>
      <c r="D7143" s="2">
        <f t="shared" si="446"/>
        <v>7141</v>
      </c>
      <c r="E7143" s="3">
        <f t="shared" si="445"/>
        <v>0.99985998319798375</v>
      </c>
      <c r="F7143" s="2">
        <v>0</v>
      </c>
      <c r="G7143" s="2">
        <f t="shared" si="447"/>
        <v>4212</v>
      </c>
      <c r="H7143" s="3">
        <f t="shared" si="448"/>
        <v>0.58975077009241106</v>
      </c>
    </row>
    <row r="7144" spans="1:8" x14ac:dyDescent="0.2">
      <c r="A7144" s="1">
        <v>7142</v>
      </c>
      <c r="B7144" s="6"/>
      <c r="C7144" s="2">
        <v>1</v>
      </c>
      <c r="D7144" s="2">
        <f t="shared" si="446"/>
        <v>7142</v>
      </c>
      <c r="E7144" s="3">
        <f t="shared" si="445"/>
        <v>0.99986000279994403</v>
      </c>
      <c r="F7144" s="2">
        <v>0</v>
      </c>
      <c r="G7144" s="2">
        <f t="shared" si="447"/>
        <v>4212</v>
      </c>
      <c r="H7144" s="3">
        <f t="shared" si="448"/>
        <v>0.58966820663586728</v>
      </c>
    </row>
    <row r="7145" spans="1:8" x14ac:dyDescent="0.2">
      <c r="A7145" s="1">
        <v>7143</v>
      </c>
      <c r="B7145" s="6"/>
      <c r="C7145" s="2">
        <v>1</v>
      </c>
      <c r="D7145" s="2">
        <f t="shared" si="446"/>
        <v>7143</v>
      </c>
      <c r="E7145" s="3">
        <f t="shared" si="445"/>
        <v>0.99986002239641658</v>
      </c>
      <c r="F7145" s="2">
        <v>0</v>
      </c>
      <c r="G7145" s="2">
        <f t="shared" si="447"/>
        <v>4212</v>
      </c>
      <c r="H7145" s="3">
        <f t="shared" si="448"/>
        <v>0.58958566629339304</v>
      </c>
    </row>
    <row r="7146" spans="1:8" x14ac:dyDescent="0.2">
      <c r="A7146" s="1">
        <v>7144</v>
      </c>
      <c r="B7146" s="6"/>
      <c r="C7146" s="2">
        <v>1</v>
      </c>
      <c r="D7146" s="2">
        <f t="shared" si="446"/>
        <v>7144</v>
      </c>
      <c r="E7146" s="3">
        <f t="shared" si="445"/>
        <v>0.99986004198740375</v>
      </c>
      <c r="F7146" s="2">
        <v>0</v>
      </c>
      <c r="G7146" s="2">
        <f t="shared" si="447"/>
        <v>4212</v>
      </c>
      <c r="H7146" s="3">
        <f t="shared" si="448"/>
        <v>0.58950314905528345</v>
      </c>
    </row>
    <row r="7147" spans="1:8" x14ac:dyDescent="0.2">
      <c r="A7147" s="1">
        <v>7145</v>
      </c>
      <c r="B7147" s="6"/>
      <c r="C7147" s="2">
        <v>1</v>
      </c>
      <c r="D7147" s="2">
        <f t="shared" si="446"/>
        <v>7145</v>
      </c>
      <c r="E7147" s="3">
        <f t="shared" si="445"/>
        <v>0.99986006157290797</v>
      </c>
      <c r="F7147" s="2">
        <v>0</v>
      </c>
      <c r="G7147" s="2">
        <f t="shared" si="447"/>
        <v>4212</v>
      </c>
      <c r="H7147" s="3">
        <f t="shared" si="448"/>
        <v>0.58942065491183881</v>
      </c>
    </row>
    <row r="7148" spans="1:8" x14ac:dyDescent="0.2">
      <c r="A7148" s="1">
        <v>7146</v>
      </c>
      <c r="B7148" s="6"/>
      <c r="C7148" s="2">
        <v>1</v>
      </c>
      <c r="D7148" s="2">
        <f t="shared" si="446"/>
        <v>7146</v>
      </c>
      <c r="E7148" s="3">
        <f t="shared" si="445"/>
        <v>0.99986008115293135</v>
      </c>
      <c r="F7148" s="2">
        <v>0</v>
      </c>
      <c r="G7148" s="2">
        <f t="shared" si="447"/>
        <v>4212</v>
      </c>
      <c r="H7148" s="3">
        <f t="shared" si="448"/>
        <v>0.58933818385336501</v>
      </c>
    </row>
    <row r="7149" spans="1:8" x14ac:dyDescent="0.2">
      <c r="A7149" s="1">
        <v>7147</v>
      </c>
      <c r="B7149" s="6"/>
      <c r="C7149" s="2">
        <v>1</v>
      </c>
      <c r="D7149" s="2">
        <f t="shared" si="446"/>
        <v>7147</v>
      </c>
      <c r="E7149" s="3">
        <f t="shared" si="445"/>
        <v>0.99986010072747622</v>
      </c>
      <c r="F7149" s="2">
        <v>0</v>
      </c>
      <c r="G7149" s="2">
        <f t="shared" si="447"/>
        <v>4212</v>
      </c>
      <c r="H7149" s="3">
        <f t="shared" si="448"/>
        <v>0.58925573587017344</v>
      </c>
    </row>
    <row r="7150" spans="1:8" x14ac:dyDescent="0.2">
      <c r="A7150" s="1">
        <v>7148</v>
      </c>
      <c r="B7150" s="6"/>
      <c r="C7150" s="2">
        <v>1</v>
      </c>
      <c r="D7150" s="2">
        <f t="shared" si="446"/>
        <v>7148</v>
      </c>
      <c r="E7150" s="3">
        <f t="shared" si="445"/>
        <v>0.99986012029654492</v>
      </c>
      <c r="F7150" s="2">
        <v>0</v>
      </c>
      <c r="G7150" s="2">
        <f t="shared" si="447"/>
        <v>4212</v>
      </c>
      <c r="H7150" s="3">
        <f t="shared" si="448"/>
        <v>0.58917331095258074</v>
      </c>
    </row>
    <row r="7151" spans="1:8" x14ac:dyDescent="0.2">
      <c r="A7151" s="1">
        <v>7149</v>
      </c>
      <c r="B7151" s="6"/>
      <c r="C7151" s="2">
        <v>1</v>
      </c>
      <c r="D7151" s="2">
        <f t="shared" si="446"/>
        <v>7149</v>
      </c>
      <c r="E7151" s="3">
        <f t="shared" si="445"/>
        <v>0.99986013986013988</v>
      </c>
      <c r="F7151" s="2">
        <v>0</v>
      </c>
      <c r="G7151" s="2">
        <f t="shared" si="447"/>
        <v>4212</v>
      </c>
      <c r="H7151" s="3">
        <f t="shared" si="448"/>
        <v>0.58909090909090911</v>
      </c>
    </row>
    <row r="7152" spans="1:8" x14ac:dyDescent="0.2">
      <c r="A7152" s="1">
        <v>7150</v>
      </c>
      <c r="B7152" s="6"/>
      <c r="C7152" s="2">
        <v>1</v>
      </c>
      <c r="D7152" s="2">
        <f t="shared" si="446"/>
        <v>7150</v>
      </c>
      <c r="E7152" s="3">
        <f t="shared" si="445"/>
        <v>0.99986015941826323</v>
      </c>
      <c r="F7152" s="2">
        <v>0</v>
      </c>
      <c r="G7152" s="2">
        <f t="shared" si="447"/>
        <v>4212</v>
      </c>
      <c r="H7152" s="3">
        <f t="shared" si="448"/>
        <v>0.58900853027548594</v>
      </c>
    </row>
    <row r="7153" spans="1:8" x14ac:dyDescent="0.2">
      <c r="A7153" s="1">
        <v>7151</v>
      </c>
      <c r="B7153" s="6"/>
      <c r="C7153" s="2">
        <v>1</v>
      </c>
      <c r="D7153" s="2">
        <f t="shared" si="446"/>
        <v>7151</v>
      </c>
      <c r="E7153" s="3">
        <f t="shared" si="445"/>
        <v>0.99986017897091728</v>
      </c>
      <c r="F7153" s="2">
        <v>0</v>
      </c>
      <c r="G7153" s="2">
        <f t="shared" si="447"/>
        <v>4212</v>
      </c>
      <c r="H7153" s="3">
        <f t="shared" si="448"/>
        <v>0.58892617449664431</v>
      </c>
    </row>
    <row r="7154" spans="1:8" x14ac:dyDescent="0.2">
      <c r="A7154" s="1">
        <v>7152</v>
      </c>
      <c r="B7154" s="6"/>
      <c r="C7154" s="2">
        <v>1</v>
      </c>
      <c r="D7154" s="2">
        <f t="shared" si="446"/>
        <v>7152</v>
      </c>
      <c r="E7154" s="3">
        <f t="shared" si="445"/>
        <v>0.99986019851810426</v>
      </c>
      <c r="F7154" s="2">
        <v>0</v>
      </c>
      <c r="G7154" s="2">
        <f t="shared" si="447"/>
        <v>4212</v>
      </c>
      <c r="H7154" s="3">
        <f t="shared" si="448"/>
        <v>0.58884384174472248</v>
      </c>
    </row>
    <row r="7155" spans="1:8" x14ac:dyDescent="0.2">
      <c r="A7155" s="1">
        <v>7153</v>
      </c>
      <c r="B7155" s="6"/>
      <c r="C7155" s="2">
        <v>1</v>
      </c>
      <c r="D7155" s="2">
        <f t="shared" si="446"/>
        <v>7153</v>
      </c>
      <c r="E7155" s="3">
        <f t="shared" si="445"/>
        <v>0.99986021805982672</v>
      </c>
      <c r="F7155" s="2">
        <v>0</v>
      </c>
      <c r="G7155" s="2">
        <f t="shared" si="447"/>
        <v>4212</v>
      </c>
      <c r="H7155" s="3">
        <f t="shared" si="448"/>
        <v>0.58876153201006431</v>
      </c>
    </row>
    <row r="7156" spans="1:8" x14ac:dyDescent="0.2">
      <c r="A7156" s="1">
        <v>7154</v>
      </c>
      <c r="B7156" s="6"/>
      <c r="C7156" s="2">
        <v>1</v>
      </c>
      <c r="D7156" s="2">
        <f t="shared" si="446"/>
        <v>7154</v>
      </c>
      <c r="E7156" s="3">
        <f t="shared" si="445"/>
        <v>0.99986023759608667</v>
      </c>
      <c r="F7156" s="2">
        <v>0</v>
      </c>
      <c r="G7156" s="2">
        <f t="shared" si="447"/>
        <v>4212</v>
      </c>
      <c r="H7156" s="3">
        <f t="shared" si="448"/>
        <v>0.58867924528301885</v>
      </c>
    </row>
    <row r="7157" spans="1:8" x14ac:dyDescent="0.2">
      <c r="A7157" s="1">
        <v>7155</v>
      </c>
      <c r="B7157" s="6"/>
      <c r="C7157" s="2">
        <v>1</v>
      </c>
      <c r="D7157" s="2">
        <f t="shared" si="446"/>
        <v>7155</v>
      </c>
      <c r="E7157" s="3">
        <f t="shared" si="445"/>
        <v>0.99986025712688653</v>
      </c>
      <c r="F7157" s="2">
        <v>0</v>
      </c>
      <c r="G7157" s="2">
        <f t="shared" si="447"/>
        <v>4212</v>
      </c>
      <c r="H7157" s="3">
        <f t="shared" si="448"/>
        <v>0.5885969815539408</v>
      </c>
    </row>
    <row r="7158" spans="1:8" x14ac:dyDescent="0.2">
      <c r="A7158" s="1">
        <v>7156</v>
      </c>
      <c r="B7158" s="6"/>
      <c r="C7158" s="2">
        <v>1</v>
      </c>
      <c r="D7158" s="2">
        <f t="shared" si="446"/>
        <v>7156</v>
      </c>
      <c r="E7158" s="3">
        <f t="shared" si="445"/>
        <v>0.99986027665222854</v>
      </c>
      <c r="F7158" s="2">
        <v>0</v>
      </c>
      <c r="G7158" s="2">
        <f t="shared" si="447"/>
        <v>4212</v>
      </c>
      <c r="H7158" s="3">
        <f t="shared" si="448"/>
        <v>0.58851474081318988</v>
      </c>
    </row>
    <row r="7159" spans="1:8" x14ac:dyDescent="0.2">
      <c r="A7159" s="1">
        <v>7157</v>
      </c>
      <c r="B7159" s="6"/>
      <c r="C7159" s="2">
        <v>1</v>
      </c>
      <c r="D7159" s="2">
        <f t="shared" si="446"/>
        <v>7157</v>
      </c>
      <c r="E7159" s="3">
        <f t="shared" si="445"/>
        <v>0.99986029617211514</v>
      </c>
      <c r="F7159" s="2">
        <v>0</v>
      </c>
      <c r="G7159" s="2">
        <f t="shared" si="447"/>
        <v>4212</v>
      </c>
      <c r="H7159" s="3">
        <f t="shared" si="448"/>
        <v>0.58843252305113158</v>
      </c>
    </row>
    <row r="7160" spans="1:8" x14ac:dyDescent="0.2">
      <c r="A7160" s="1">
        <v>7158</v>
      </c>
      <c r="B7160" s="6"/>
      <c r="C7160" s="2">
        <v>1</v>
      </c>
      <c r="D7160" s="2">
        <f t="shared" si="446"/>
        <v>7158</v>
      </c>
      <c r="E7160" s="3">
        <f t="shared" si="445"/>
        <v>0.99986031568654843</v>
      </c>
      <c r="F7160" s="2">
        <v>0</v>
      </c>
      <c r="G7160" s="2">
        <f t="shared" si="447"/>
        <v>4212</v>
      </c>
      <c r="H7160" s="3">
        <f t="shared" si="448"/>
        <v>0.5883503282581366</v>
      </c>
    </row>
    <row r="7161" spans="1:8" x14ac:dyDescent="0.2">
      <c r="A7161" s="1">
        <v>7159</v>
      </c>
      <c r="B7161" s="6"/>
      <c r="C7161" s="2">
        <v>1</v>
      </c>
      <c r="D7161" s="2">
        <f t="shared" si="446"/>
        <v>7159</v>
      </c>
      <c r="E7161" s="3">
        <f t="shared" si="445"/>
        <v>0.99986033519553075</v>
      </c>
      <c r="F7161" s="2">
        <v>0</v>
      </c>
      <c r="G7161" s="2">
        <f t="shared" si="447"/>
        <v>4212</v>
      </c>
      <c r="H7161" s="3">
        <f t="shared" si="448"/>
        <v>0.58826815642458097</v>
      </c>
    </row>
    <row r="7162" spans="1:8" x14ac:dyDescent="0.2">
      <c r="A7162" s="1">
        <v>7160</v>
      </c>
      <c r="B7162" s="6"/>
      <c r="C7162" s="2">
        <v>1</v>
      </c>
      <c r="D7162" s="2">
        <f t="shared" si="446"/>
        <v>7160</v>
      </c>
      <c r="E7162" s="3">
        <f t="shared" si="445"/>
        <v>0.99986035469906442</v>
      </c>
      <c r="F7162" s="2">
        <v>0</v>
      </c>
      <c r="G7162" s="2">
        <f t="shared" si="447"/>
        <v>4212</v>
      </c>
      <c r="H7162" s="3">
        <f t="shared" si="448"/>
        <v>0.58818600754084627</v>
      </c>
    </row>
    <row r="7163" spans="1:8" x14ac:dyDescent="0.2">
      <c r="A7163" s="1">
        <v>7161</v>
      </c>
      <c r="B7163" s="6"/>
      <c r="C7163" s="2">
        <v>1</v>
      </c>
      <c r="D7163" s="2">
        <f t="shared" si="446"/>
        <v>7161</v>
      </c>
      <c r="E7163" s="3">
        <f t="shared" si="445"/>
        <v>0.99986037419715168</v>
      </c>
      <c r="F7163" s="2">
        <v>0</v>
      </c>
      <c r="G7163" s="2">
        <f t="shared" si="447"/>
        <v>4212</v>
      </c>
      <c r="H7163" s="3">
        <f t="shared" si="448"/>
        <v>0.58810388159731919</v>
      </c>
    </row>
    <row r="7164" spans="1:8" x14ac:dyDescent="0.2">
      <c r="A7164" s="1">
        <v>7162</v>
      </c>
      <c r="B7164" s="6"/>
      <c r="C7164" s="2">
        <v>1</v>
      </c>
      <c r="D7164" s="2">
        <f t="shared" si="446"/>
        <v>7162</v>
      </c>
      <c r="E7164" s="3">
        <f t="shared" si="445"/>
        <v>0.99986039368979474</v>
      </c>
      <c r="F7164" s="2">
        <v>0</v>
      </c>
      <c r="G7164" s="2">
        <f t="shared" si="447"/>
        <v>4212</v>
      </c>
      <c r="H7164" s="3">
        <f t="shared" si="448"/>
        <v>0.58802177858439197</v>
      </c>
    </row>
    <row r="7165" spans="1:8" x14ac:dyDescent="0.2">
      <c r="A7165" s="1">
        <v>7163</v>
      </c>
      <c r="B7165" s="6"/>
      <c r="C7165" s="2">
        <v>1</v>
      </c>
      <c r="D7165" s="2">
        <f t="shared" si="446"/>
        <v>7163</v>
      </c>
      <c r="E7165" s="3">
        <f t="shared" si="445"/>
        <v>0.99986041317699614</v>
      </c>
      <c r="F7165" s="2">
        <v>0</v>
      </c>
      <c r="G7165" s="2">
        <f t="shared" si="447"/>
        <v>4212</v>
      </c>
      <c r="H7165" s="3">
        <f t="shared" si="448"/>
        <v>0.5879396984924623</v>
      </c>
    </row>
    <row r="7166" spans="1:8" x14ac:dyDescent="0.2">
      <c r="A7166" s="1">
        <v>7164</v>
      </c>
      <c r="B7166" s="6"/>
      <c r="C7166" s="2">
        <v>1</v>
      </c>
      <c r="D7166" s="2">
        <f t="shared" si="446"/>
        <v>7164</v>
      </c>
      <c r="E7166" s="3">
        <f t="shared" si="445"/>
        <v>0.9998604326587579</v>
      </c>
      <c r="F7166" s="2">
        <v>0</v>
      </c>
      <c r="G7166" s="2">
        <f t="shared" si="447"/>
        <v>4212</v>
      </c>
      <c r="H7166" s="3">
        <f t="shared" si="448"/>
        <v>0.58785764131193297</v>
      </c>
    </row>
    <row r="7167" spans="1:8" x14ac:dyDescent="0.2">
      <c r="A7167" s="1">
        <v>7165</v>
      </c>
      <c r="B7167" s="6"/>
      <c r="C7167" s="2">
        <v>1</v>
      </c>
      <c r="D7167" s="2">
        <f t="shared" si="446"/>
        <v>7165</v>
      </c>
      <c r="E7167" s="3">
        <f t="shared" si="445"/>
        <v>0.99986045213508234</v>
      </c>
      <c r="F7167" s="2">
        <v>0</v>
      </c>
      <c r="G7167" s="2">
        <f t="shared" si="447"/>
        <v>4212</v>
      </c>
      <c r="H7167" s="3">
        <f t="shared" si="448"/>
        <v>0.58777560703321241</v>
      </c>
    </row>
    <row r="7168" spans="1:8" x14ac:dyDescent="0.2">
      <c r="A7168" s="1">
        <v>7166</v>
      </c>
      <c r="B7168" s="6"/>
      <c r="C7168" s="2">
        <v>1</v>
      </c>
      <c r="D7168" s="2">
        <f t="shared" si="446"/>
        <v>7166</v>
      </c>
      <c r="E7168" s="3">
        <f t="shared" si="445"/>
        <v>0.9998604716059718</v>
      </c>
      <c r="F7168" s="2">
        <v>0</v>
      </c>
      <c r="G7168" s="2">
        <f t="shared" si="447"/>
        <v>4212</v>
      </c>
      <c r="H7168" s="3">
        <f t="shared" si="448"/>
        <v>0.58769359564671408</v>
      </c>
    </row>
    <row r="7169" spans="1:8" x14ac:dyDescent="0.2">
      <c r="A7169" s="1">
        <v>7167</v>
      </c>
      <c r="B7169" s="6"/>
      <c r="C7169" s="2">
        <v>1</v>
      </c>
      <c r="D7169" s="2">
        <f t="shared" si="446"/>
        <v>7167</v>
      </c>
      <c r="E7169" s="3">
        <f t="shared" si="445"/>
        <v>0.9998604910714286</v>
      </c>
      <c r="F7169" s="2">
        <v>0</v>
      </c>
      <c r="G7169" s="2">
        <f t="shared" si="447"/>
        <v>4212</v>
      </c>
      <c r="H7169" s="3">
        <f t="shared" si="448"/>
        <v>0.5876116071428571</v>
      </c>
    </row>
    <row r="7170" spans="1:8" x14ac:dyDescent="0.2">
      <c r="A7170" s="1">
        <v>7168</v>
      </c>
      <c r="B7170" s="6"/>
      <c r="C7170" s="2">
        <v>1</v>
      </c>
      <c r="D7170" s="2">
        <f t="shared" si="446"/>
        <v>7168</v>
      </c>
      <c r="E7170" s="3">
        <f t="shared" si="445"/>
        <v>0.99986051053145486</v>
      </c>
      <c r="F7170" s="2">
        <v>0</v>
      </c>
      <c r="G7170" s="2">
        <f t="shared" si="447"/>
        <v>4212</v>
      </c>
      <c r="H7170" s="3">
        <f t="shared" si="448"/>
        <v>0.58752964151206588</v>
      </c>
    </row>
    <row r="7171" spans="1:8" x14ac:dyDescent="0.2">
      <c r="A7171" s="1">
        <v>7169</v>
      </c>
      <c r="B7171" s="6"/>
      <c r="C7171" s="2">
        <v>1</v>
      </c>
      <c r="D7171" s="2">
        <f t="shared" si="446"/>
        <v>7169</v>
      </c>
      <c r="E7171" s="3">
        <f t="shared" ref="E7171:E7201" si="449">D7171/(A7171+1)</f>
        <v>0.99986052998605301</v>
      </c>
      <c r="F7171" s="2">
        <v>0</v>
      </c>
      <c r="G7171" s="2">
        <f t="shared" si="447"/>
        <v>4212</v>
      </c>
      <c r="H7171" s="3">
        <f t="shared" si="448"/>
        <v>0.58744769874476988</v>
      </c>
    </row>
    <row r="7172" spans="1:8" x14ac:dyDescent="0.2">
      <c r="A7172" s="1">
        <v>7170</v>
      </c>
      <c r="B7172" s="6"/>
      <c r="C7172" s="2">
        <v>1</v>
      </c>
      <c r="D7172" s="2">
        <f t="shared" ref="D7172:D7201" si="450">D7171+C7172</f>
        <v>7170</v>
      </c>
      <c r="E7172" s="3">
        <f t="shared" si="449"/>
        <v>0.99986054943522518</v>
      </c>
      <c r="F7172" s="2">
        <v>0</v>
      </c>
      <c r="G7172" s="2">
        <f t="shared" ref="G7172:G7201" si="451">G7171+F7172</f>
        <v>4212</v>
      </c>
      <c r="H7172" s="3">
        <f t="shared" si="448"/>
        <v>0.58736577883140428</v>
      </c>
    </row>
    <row r="7173" spans="1:8" x14ac:dyDescent="0.2">
      <c r="A7173" s="1">
        <v>7171</v>
      </c>
      <c r="B7173" s="6"/>
      <c r="C7173" s="2">
        <v>1</v>
      </c>
      <c r="D7173" s="2">
        <f t="shared" si="450"/>
        <v>7171</v>
      </c>
      <c r="E7173" s="3">
        <f t="shared" si="449"/>
        <v>0.99986056887897379</v>
      </c>
      <c r="F7173" s="2">
        <v>0</v>
      </c>
      <c r="G7173" s="2">
        <f t="shared" si="451"/>
        <v>4212</v>
      </c>
      <c r="H7173" s="3">
        <f t="shared" si="448"/>
        <v>0.58728388176240942</v>
      </c>
    </row>
    <row r="7174" spans="1:8" x14ac:dyDescent="0.2">
      <c r="A7174" s="1">
        <v>7172</v>
      </c>
      <c r="B7174" s="6"/>
      <c r="C7174" s="2">
        <v>1</v>
      </c>
      <c r="D7174" s="2">
        <f t="shared" si="450"/>
        <v>7172</v>
      </c>
      <c r="E7174" s="3">
        <f t="shared" si="449"/>
        <v>0.99986058831730096</v>
      </c>
      <c r="F7174" s="2">
        <v>0</v>
      </c>
      <c r="G7174" s="2">
        <f t="shared" si="451"/>
        <v>4212</v>
      </c>
      <c r="H7174" s="3">
        <f t="shared" si="448"/>
        <v>0.58720200752823082</v>
      </c>
    </row>
    <row r="7175" spans="1:8" x14ac:dyDescent="0.2">
      <c r="A7175" s="1">
        <v>7173</v>
      </c>
      <c r="B7175" s="6"/>
      <c r="C7175" s="2">
        <v>1</v>
      </c>
      <c r="D7175" s="2">
        <f t="shared" si="450"/>
        <v>7173</v>
      </c>
      <c r="E7175" s="3">
        <f t="shared" si="449"/>
        <v>0.99986060775020913</v>
      </c>
      <c r="F7175" s="2">
        <v>0</v>
      </c>
      <c r="G7175" s="2">
        <f t="shared" si="451"/>
        <v>4212</v>
      </c>
      <c r="H7175" s="3">
        <f t="shared" si="448"/>
        <v>0.58712015611931978</v>
      </c>
    </row>
    <row r="7176" spans="1:8" x14ac:dyDescent="0.2">
      <c r="A7176" s="1">
        <v>7174</v>
      </c>
      <c r="B7176" s="6"/>
      <c r="C7176" s="2">
        <v>1</v>
      </c>
      <c r="D7176" s="2">
        <f t="shared" si="450"/>
        <v>7174</v>
      </c>
      <c r="E7176" s="3">
        <f t="shared" si="449"/>
        <v>0.9998606271777003</v>
      </c>
      <c r="F7176" s="2">
        <v>0</v>
      </c>
      <c r="G7176" s="2">
        <f t="shared" si="451"/>
        <v>4212</v>
      </c>
      <c r="H7176" s="3">
        <f t="shared" si="448"/>
        <v>0.58703832752613239</v>
      </c>
    </row>
    <row r="7177" spans="1:8" x14ac:dyDescent="0.2">
      <c r="A7177" s="1">
        <v>7175</v>
      </c>
      <c r="B7177" s="6"/>
      <c r="C7177" s="2">
        <v>1</v>
      </c>
      <c r="D7177" s="2">
        <f t="shared" si="450"/>
        <v>7175</v>
      </c>
      <c r="E7177" s="3">
        <f t="shared" si="449"/>
        <v>0.99986064659977703</v>
      </c>
      <c r="F7177" s="2">
        <v>0</v>
      </c>
      <c r="G7177" s="2">
        <f t="shared" si="451"/>
        <v>4212</v>
      </c>
      <c r="H7177" s="3">
        <f t="shared" si="448"/>
        <v>0.58695652173913049</v>
      </c>
    </row>
    <row r="7178" spans="1:8" x14ac:dyDescent="0.2">
      <c r="A7178" s="1">
        <v>7176</v>
      </c>
      <c r="B7178" s="6"/>
      <c r="C7178" s="2">
        <v>1</v>
      </c>
      <c r="D7178" s="2">
        <f t="shared" si="450"/>
        <v>7176</v>
      </c>
      <c r="E7178" s="3">
        <f t="shared" si="449"/>
        <v>0.99986066601644141</v>
      </c>
      <c r="F7178" s="2">
        <v>0</v>
      </c>
      <c r="G7178" s="2">
        <f t="shared" si="451"/>
        <v>4212</v>
      </c>
      <c r="H7178" s="3">
        <f t="shared" si="448"/>
        <v>0.58687473874878082</v>
      </c>
    </row>
    <row r="7179" spans="1:8" x14ac:dyDescent="0.2">
      <c r="A7179" s="1">
        <v>7177</v>
      </c>
      <c r="B7179" s="6"/>
      <c r="C7179" s="2">
        <v>1</v>
      </c>
      <c r="D7179" s="2">
        <f t="shared" si="450"/>
        <v>7177</v>
      </c>
      <c r="E7179" s="3">
        <f t="shared" si="449"/>
        <v>0.99986068542769568</v>
      </c>
      <c r="F7179" s="2">
        <v>0</v>
      </c>
      <c r="G7179" s="2">
        <f t="shared" si="451"/>
        <v>4212</v>
      </c>
      <c r="H7179" s="3">
        <f t="shared" si="448"/>
        <v>0.5867929785455559</v>
      </c>
    </row>
    <row r="7180" spans="1:8" x14ac:dyDescent="0.2">
      <c r="A7180" s="1">
        <v>7178</v>
      </c>
      <c r="B7180" s="6"/>
      <c r="C7180" s="2">
        <v>1</v>
      </c>
      <c r="D7180" s="2">
        <f t="shared" si="450"/>
        <v>7178</v>
      </c>
      <c r="E7180" s="3">
        <f t="shared" si="449"/>
        <v>0.99986070483354228</v>
      </c>
      <c r="F7180" s="2">
        <v>0</v>
      </c>
      <c r="G7180" s="2">
        <f t="shared" si="451"/>
        <v>4212</v>
      </c>
      <c r="H7180" s="3">
        <f t="shared" si="448"/>
        <v>0.58671124111993311</v>
      </c>
    </row>
    <row r="7181" spans="1:8" x14ac:dyDescent="0.2">
      <c r="A7181" s="1">
        <v>7179</v>
      </c>
      <c r="B7181" s="6"/>
      <c r="C7181" s="2">
        <v>1</v>
      </c>
      <c r="D7181" s="2">
        <f t="shared" si="450"/>
        <v>7179</v>
      </c>
      <c r="E7181" s="3">
        <f t="shared" si="449"/>
        <v>0.99986072423398331</v>
      </c>
      <c r="F7181" s="2">
        <v>0</v>
      </c>
      <c r="G7181" s="2">
        <f t="shared" si="451"/>
        <v>4212</v>
      </c>
      <c r="H7181" s="3">
        <f t="shared" si="448"/>
        <v>0.58662952646239552</v>
      </c>
    </row>
    <row r="7182" spans="1:8" x14ac:dyDescent="0.2">
      <c r="A7182" s="1">
        <v>7180</v>
      </c>
      <c r="B7182" s="6"/>
      <c r="C7182" s="2">
        <v>1</v>
      </c>
      <c r="D7182" s="2">
        <f t="shared" si="450"/>
        <v>7180</v>
      </c>
      <c r="E7182" s="3">
        <f t="shared" si="449"/>
        <v>0.999860743629021</v>
      </c>
      <c r="F7182" s="2">
        <v>0</v>
      </c>
      <c r="G7182" s="2">
        <f t="shared" si="451"/>
        <v>4212</v>
      </c>
      <c r="H7182" s="3">
        <f t="shared" si="448"/>
        <v>0.58654783456343129</v>
      </c>
    </row>
    <row r="7183" spans="1:8" x14ac:dyDescent="0.2">
      <c r="A7183" s="1">
        <v>7181</v>
      </c>
      <c r="B7183" s="6"/>
      <c r="C7183" s="2">
        <v>1</v>
      </c>
      <c r="D7183" s="2">
        <f t="shared" si="450"/>
        <v>7181</v>
      </c>
      <c r="E7183" s="3">
        <f t="shared" si="449"/>
        <v>0.99986076301865778</v>
      </c>
      <c r="F7183" s="2">
        <v>0</v>
      </c>
      <c r="G7183" s="2">
        <f t="shared" si="451"/>
        <v>4212</v>
      </c>
      <c r="H7183" s="3">
        <f t="shared" si="448"/>
        <v>0.5864661654135338</v>
      </c>
    </row>
    <row r="7184" spans="1:8" x14ac:dyDescent="0.2">
      <c r="A7184" s="1">
        <v>7182</v>
      </c>
      <c r="B7184" s="6"/>
      <c r="C7184" s="2">
        <v>1</v>
      </c>
      <c r="D7184" s="2">
        <f t="shared" si="450"/>
        <v>7182</v>
      </c>
      <c r="E7184" s="3">
        <f t="shared" si="449"/>
        <v>0.99986078240289578</v>
      </c>
      <c r="F7184" s="2">
        <v>0</v>
      </c>
      <c r="G7184" s="2">
        <f t="shared" si="451"/>
        <v>4212</v>
      </c>
      <c r="H7184" s="3">
        <f t="shared" si="448"/>
        <v>0.58638451900320199</v>
      </c>
    </row>
    <row r="7185" spans="1:8" x14ac:dyDescent="0.2">
      <c r="A7185" s="1">
        <v>7183</v>
      </c>
      <c r="B7185" s="6"/>
      <c r="C7185" s="2">
        <v>1</v>
      </c>
      <c r="D7185" s="2">
        <f t="shared" si="450"/>
        <v>7183</v>
      </c>
      <c r="E7185" s="3">
        <f t="shared" si="449"/>
        <v>0.9998608017817372</v>
      </c>
      <c r="F7185" s="2">
        <v>0</v>
      </c>
      <c r="G7185" s="2">
        <f t="shared" si="451"/>
        <v>4212</v>
      </c>
      <c r="H7185" s="3">
        <f t="shared" si="448"/>
        <v>0.58630289532293989</v>
      </c>
    </row>
    <row r="7186" spans="1:8" x14ac:dyDescent="0.2">
      <c r="A7186" s="1">
        <v>7184</v>
      </c>
      <c r="B7186" s="6"/>
      <c r="C7186" s="2">
        <v>1</v>
      </c>
      <c r="D7186" s="2">
        <f t="shared" si="450"/>
        <v>7184</v>
      </c>
      <c r="E7186" s="3">
        <f t="shared" si="449"/>
        <v>0.99986082115518438</v>
      </c>
      <c r="F7186" s="2">
        <v>0</v>
      </c>
      <c r="G7186" s="2">
        <f t="shared" si="451"/>
        <v>4212</v>
      </c>
      <c r="H7186" s="3">
        <f t="shared" si="448"/>
        <v>0.58622129436325676</v>
      </c>
    </row>
    <row r="7187" spans="1:8" x14ac:dyDescent="0.2">
      <c r="A7187" s="1">
        <v>7185</v>
      </c>
      <c r="B7187" s="6"/>
      <c r="C7187" s="2">
        <v>1</v>
      </c>
      <c r="D7187" s="2">
        <f t="shared" si="450"/>
        <v>7185</v>
      </c>
      <c r="E7187" s="3">
        <f t="shared" si="449"/>
        <v>0.99986084052323965</v>
      </c>
      <c r="F7187" s="2">
        <v>0</v>
      </c>
      <c r="G7187" s="2">
        <f t="shared" si="451"/>
        <v>4212</v>
      </c>
      <c r="H7187" s="3">
        <f t="shared" si="448"/>
        <v>0.58613971611466742</v>
      </c>
    </row>
    <row r="7188" spans="1:8" x14ac:dyDescent="0.2">
      <c r="A7188" s="1">
        <v>7186</v>
      </c>
      <c r="B7188" s="6"/>
      <c r="C7188" s="2">
        <v>1</v>
      </c>
      <c r="D7188" s="2">
        <f t="shared" si="450"/>
        <v>7186</v>
      </c>
      <c r="E7188" s="3">
        <f t="shared" si="449"/>
        <v>0.99986085988590512</v>
      </c>
      <c r="F7188" s="2">
        <v>0</v>
      </c>
      <c r="G7188" s="2">
        <f t="shared" si="451"/>
        <v>4212</v>
      </c>
      <c r="H7188" s="3">
        <f t="shared" si="448"/>
        <v>0.58605816056769167</v>
      </c>
    </row>
    <row r="7189" spans="1:8" x14ac:dyDescent="0.2">
      <c r="A7189" s="1">
        <v>7187</v>
      </c>
      <c r="B7189" s="6"/>
      <c r="C7189" s="2">
        <v>1</v>
      </c>
      <c r="D7189" s="2">
        <f t="shared" si="450"/>
        <v>7187</v>
      </c>
      <c r="E7189" s="3">
        <f t="shared" si="449"/>
        <v>0.99986087924318312</v>
      </c>
      <c r="F7189" s="2">
        <v>0</v>
      </c>
      <c r="G7189" s="2">
        <f t="shared" si="451"/>
        <v>4212</v>
      </c>
      <c r="H7189" s="3">
        <f t="shared" si="448"/>
        <v>0.58597662771285475</v>
      </c>
    </row>
    <row r="7190" spans="1:8" x14ac:dyDescent="0.2">
      <c r="A7190" s="1">
        <v>7188</v>
      </c>
      <c r="B7190" s="6"/>
      <c r="C7190" s="2">
        <v>1</v>
      </c>
      <c r="D7190" s="2">
        <f t="shared" si="450"/>
        <v>7188</v>
      </c>
      <c r="E7190" s="3">
        <f t="shared" si="449"/>
        <v>0.99986089859507576</v>
      </c>
      <c r="F7190" s="2">
        <v>0</v>
      </c>
      <c r="G7190" s="2">
        <f t="shared" si="451"/>
        <v>4212</v>
      </c>
      <c r="H7190" s="3">
        <f t="shared" si="448"/>
        <v>0.58589511754068713</v>
      </c>
    </row>
    <row r="7191" spans="1:8" x14ac:dyDescent="0.2">
      <c r="A7191" s="1">
        <v>7189</v>
      </c>
      <c r="B7191" s="6"/>
      <c r="C7191" s="2">
        <v>1</v>
      </c>
      <c r="D7191" s="2">
        <f t="shared" si="450"/>
        <v>7189</v>
      </c>
      <c r="E7191" s="3">
        <f t="shared" si="449"/>
        <v>0.99986091794158549</v>
      </c>
      <c r="F7191" s="2">
        <v>0</v>
      </c>
      <c r="G7191" s="2">
        <f t="shared" si="451"/>
        <v>4212</v>
      </c>
      <c r="H7191" s="3">
        <f t="shared" si="448"/>
        <v>0.5858136300417246</v>
      </c>
    </row>
    <row r="7192" spans="1:8" x14ac:dyDescent="0.2">
      <c r="A7192" s="1">
        <v>7190</v>
      </c>
      <c r="B7192" s="6"/>
      <c r="C7192" s="2">
        <v>1</v>
      </c>
      <c r="D7192" s="2">
        <f t="shared" si="450"/>
        <v>7190</v>
      </c>
      <c r="E7192" s="3">
        <f t="shared" si="449"/>
        <v>0.99986093728271452</v>
      </c>
      <c r="F7192" s="2">
        <v>0</v>
      </c>
      <c r="G7192" s="2">
        <f t="shared" si="451"/>
        <v>4212</v>
      </c>
      <c r="H7192" s="3">
        <f t="shared" si="448"/>
        <v>0.58573216520650817</v>
      </c>
    </row>
    <row r="7193" spans="1:8" x14ac:dyDescent="0.2">
      <c r="A7193" s="1">
        <v>7191</v>
      </c>
      <c r="B7193" s="6"/>
      <c r="C7193" s="2">
        <v>1</v>
      </c>
      <c r="D7193" s="2">
        <f t="shared" si="450"/>
        <v>7191</v>
      </c>
      <c r="E7193" s="3">
        <f t="shared" si="449"/>
        <v>0.99986095661846497</v>
      </c>
      <c r="F7193" s="2">
        <v>0</v>
      </c>
      <c r="G7193" s="2">
        <f t="shared" si="451"/>
        <v>4212</v>
      </c>
      <c r="H7193" s="3">
        <f t="shared" si="448"/>
        <v>0.58565072302558396</v>
      </c>
    </row>
    <row r="7194" spans="1:8" x14ac:dyDescent="0.2">
      <c r="A7194" s="1">
        <v>7192</v>
      </c>
      <c r="B7194" s="6"/>
      <c r="C7194" s="2">
        <v>1</v>
      </c>
      <c r="D7194" s="2">
        <f t="shared" si="450"/>
        <v>7192</v>
      </c>
      <c r="E7194" s="3">
        <f t="shared" si="449"/>
        <v>0.99986097594883916</v>
      </c>
      <c r="F7194" s="2">
        <v>0</v>
      </c>
      <c r="G7194" s="2">
        <f t="shared" si="451"/>
        <v>4212</v>
      </c>
      <c r="H7194" s="3">
        <f t="shared" ref="H7194:H7201" si="452">G7194/(A7194+1)</f>
        <v>0.58556930348950365</v>
      </c>
    </row>
    <row r="7195" spans="1:8" x14ac:dyDescent="0.2">
      <c r="A7195" s="1">
        <v>7193</v>
      </c>
      <c r="B7195" s="6"/>
      <c r="C7195" s="2">
        <v>1</v>
      </c>
      <c r="D7195" s="2">
        <f t="shared" si="450"/>
        <v>7193</v>
      </c>
      <c r="E7195" s="3">
        <f t="shared" si="449"/>
        <v>0.99986099527383931</v>
      </c>
      <c r="F7195" s="2">
        <v>0</v>
      </c>
      <c r="G7195" s="2">
        <f t="shared" si="451"/>
        <v>4212</v>
      </c>
      <c r="H7195" s="3">
        <f t="shared" si="452"/>
        <v>0.58548790658882399</v>
      </c>
    </row>
    <row r="7196" spans="1:8" x14ac:dyDescent="0.2">
      <c r="A7196" s="1">
        <v>7194</v>
      </c>
      <c r="B7196" s="6"/>
      <c r="C7196" s="2">
        <v>1</v>
      </c>
      <c r="D7196" s="2">
        <f t="shared" si="450"/>
        <v>7194</v>
      </c>
      <c r="E7196" s="3">
        <f t="shared" si="449"/>
        <v>0.99986101459346766</v>
      </c>
      <c r="F7196" s="2">
        <v>0</v>
      </c>
      <c r="G7196" s="2">
        <f t="shared" si="451"/>
        <v>4212</v>
      </c>
      <c r="H7196" s="3">
        <f t="shared" si="452"/>
        <v>0.585406532314107</v>
      </c>
    </row>
    <row r="7197" spans="1:8" x14ac:dyDescent="0.2">
      <c r="A7197" s="1">
        <v>7195</v>
      </c>
      <c r="B7197" s="6"/>
      <c r="C7197" s="2">
        <v>1</v>
      </c>
      <c r="D7197" s="2">
        <f t="shared" si="450"/>
        <v>7195</v>
      </c>
      <c r="E7197" s="3">
        <f t="shared" si="449"/>
        <v>0.99986103390772652</v>
      </c>
      <c r="F7197" s="2">
        <v>0</v>
      </c>
      <c r="G7197" s="2">
        <f t="shared" si="451"/>
        <v>4212</v>
      </c>
      <c r="H7197" s="3">
        <f t="shared" si="452"/>
        <v>0.58532518065591999</v>
      </c>
    </row>
    <row r="7198" spans="1:8" x14ac:dyDescent="0.2">
      <c r="A7198" s="1">
        <v>7196</v>
      </c>
      <c r="B7198" s="6"/>
      <c r="C7198" s="2">
        <v>1</v>
      </c>
      <c r="D7198" s="2">
        <f t="shared" si="450"/>
        <v>7196</v>
      </c>
      <c r="E7198" s="3">
        <f t="shared" si="449"/>
        <v>0.999861053216618</v>
      </c>
      <c r="F7198" s="2">
        <v>0</v>
      </c>
      <c r="G7198" s="2">
        <f t="shared" si="451"/>
        <v>4212</v>
      </c>
      <c r="H7198" s="3">
        <f t="shared" si="452"/>
        <v>0.58524385160483539</v>
      </c>
    </row>
    <row r="7199" spans="1:8" x14ac:dyDescent="0.2">
      <c r="A7199" s="1">
        <v>7197</v>
      </c>
      <c r="B7199" s="6"/>
      <c r="C7199" s="2">
        <v>1</v>
      </c>
      <c r="D7199" s="2">
        <f t="shared" si="450"/>
        <v>7197</v>
      </c>
      <c r="E7199" s="3">
        <f t="shared" si="449"/>
        <v>0.99986107252014444</v>
      </c>
      <c r="F7199" s="2">
        <v>0</v>
      </c>
      <c r="G7199" s="2">
        <f t="shared" si="451"/>
        <v>4212</v>
      </c>
      <c r="H7199" s="3">
        <f t="shared" si="452"/>
        <v>0.58516254515143096</v>
      </c>
    </row>
    <row r="7200" spans="1:8" x14ac:dyDescent="0.2">
      <c r="A7200" s="1">
        <v>7198</v>
      </c>
      <c r="B7200" s="6"/>
      <c r="C7200" s="2">
        <v>1</v>
      </c>
      <c r="D7200" s="2">
        <f t="shared" si="450"/>
        <v>7198</v>
      </c>
      <c r="E7200" s="3">
        <f t="shared" si="449"/>
        <v>0.99986109181830807</v>
      </c>
      <c r="F7200" s="2">
        <v>0</v>
      </c>
      <c r="G7200" s="2">
        <f t="shared" si="451"/>
        <v>4212</v>
      </c>
      <c r="H7200" s="3">
        <f t="shared" si="452"/>
        <v>0.58508126128628979</v>
      </c>
    </row>
    <row r="7201" spans="1:8" x14ac:dyDescent="0.2">
      <c r="A7201" s="1">
        <v>7199</v>
      </c>
      <c r="B7201" s="6"/>
      <c r="C7201" s="2">
        <v>1</v>
      </c>
      <c r="D7201" s="2">
        <f t="shared" si="450"/>
        <v>7199</v>
      </c>
      <c r="E7201" s="3">
        <f t="shared" si="449"/>
        <v>0.99986111111111109</v>
      </c>
      <c r="F7201" s="2">
        <v>0</v>
      </c>
      <c r="G7201" s="2">
        <f t="shared" si="451"/>
        <v>4212</v>
      </c>
      <c r="H7201" s="3">
        <f t="shared" si="452"/>
        <v>0.58499999999999996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2022-02-09T23:21:02Z</dcterms:created>
  <dcterms:modified xsi:type="dcterms:W3CDTF">2022-02-10T00:34:44Z</dcterms:modified>
</cp:coreProperties>
</file>