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50" windowHeight="12195"/>
  </bookViews>
  <sheets>
    <sheet name="接种情况明细表" sheetId="1" r:id="rId1"/>
    <sheet name="Sheet1" sheetId="3" r:id="rId2"/>
  </sheets>
  <calcPr calcId="144525"/>
</workbook>
</file>

<file path=xl/sharedStrings.xml><?xml version="1.0" encoding="utf-8"?>
<sst xmlns="http://schemas.openxmlformats.org/spreadsheetml/2006/main" count="26" uniqueCount="23">
  <si>
    <t>接种人员明细表</t>
  </si>
  <si>
    <t>填表单位:                         填表人：                    手机：                     填表日期：</t>
  </si>
  <si>
    <t>序号</t>
  </si>
  <si>
    <t>姓名</t>
  </si>
  <si>
    <t>性别</t>
  </si>
  <si>
    <t>出生年月日</t>
  </si>
  <si>
    <t>身份证号</t>
  </si>
  <si>
    <t>联系电话</t>
  </si>
  <si>
    <t>所在单位名称</t>
  </si>
  <si>
    <t>重点人群分类</t>
  </si>
  <si>
    <t>户籍</t>
  </si>
  <si>
    <t>本人现住址所在行政区</t>
  </si>
  <si>
    <t>现住址详细地址</t>
  </si>
  <si>
    <t>不能为空</t>
  </si>
  <si>
    <t>不能为空，不可以有数值</t>
  </si>
  <si>
    <t>下拉菜单选择项，不能空</t>
  </si>
  <si>
    <t>参考格式1970/10/23</t>
  </si>
  <si>
    <t>不能为空，要求身份证为15位和18位，尾字母必须为大写X</t>
  </si>
  <si>
    <t>不能为空，必须为11位</t>
  </si>
  <si>
    <t>不能为空，必须全称</t>
  </si>
  <si>
    <t>下拉菜单选择项，必须选</t>
  </si>
  <si>
    <t>北京科兴中维</t>
  </si>
  <si>
    <t>北京生物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</si>
</sst>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0000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6"/>
      <name val="宋体"/>
      <charset val="134"/>
    </font>
    <font>
      <b/>
      <sz val="12"/>
      <name val="宋体"/>
      <charset val="134"/>
    </font>
    <font>
      <b/>
      <sz val="11"/>
      <name val="等线"/>
      <charset val="134"/>
      <scheme val="minor"/>
    </font>
    <font>
      <sz val="12"/>
      <name val="宋体"/>
      <charset val="134"/>
    </font>
    <font>
      <sz val="12"/>
      <name val="等线 Light"/>
      <charset val="134"/>
      <scheme val="major"/>
    </font>
    <font>
      <sz val="10.5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25" fillId="14" borderId="7" applyNumberFormat="0" applyAlignment="0" applyProtection="0">
      <alignment vertical="center"/>
    </xf>
    <xf numFmtId="0" fontId="27" fillId="17" borderId="1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6" fillId="0" borderId="0"/>
  </cellStyleXfs>
  <cellXfs count="4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1" xfId="49" applyFill="1" applyBorder="1" applyAlignment="1">
      <alignment horizontal="center" vertical="center"/>
    </xf>
    <xf numFmtId="49" fontId="6" fillId="3" borderId="1" xfId="49" applyNumberForma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center" vertical="center"/>
    </xf>
    <xf numFmtId="49" fontId="7" fillId="2" borderId="1" xfId="4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6" fillId="2" borderId="1" xfId="49" applyFill="1" applyBorder="1" applyAlignment="1">
      <alignment horizontal="center" vertical="center" wrapText="1"/>
    </xf>
    <xf numFmtId="49" fontId="6" fillId="2" borderId="1" xfId="49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31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16"/>
  <sheetViews>
    <sheetView tabSelected="1" zoomScale="88" zoomScaleNormal="88" workbookViewId="0">
      <selection activeCell="C14" sqref="C14"/>
    </sheetView>
  </sheetViews>
  <sheetFormatPr defaultColWidth="9" defaultRowHeight="14.25"/>
  <cols>
    <col min="1" max="1" width="6.625" style="5" customWidth="1"/>
    <col min="2" max="2" width="7.125" style="5" customWidth="1"/>
    <col min="3" max="3" width="8.125" style="5" customWidth="1"/>
    <col min="4" max="4" width="9.75" style="5" customWidth="1"/>
    <col min="5" max="5" width="15.75" style="6" customWidth="1"/>
    <col min="6" max="6" width="9.5" style="5" customWidth="1"/>
    <col min="7" max="7" width="10.75" style="5" customWidth="1"/>
    <col min="8" max="8" width="11.625" style="5" customWidth="1"/>
    <col min="9" max="9" width="11.375" style="5" customWidth="1"/>
    <col min="10" max="10" width="10.5" style="5" customWidth="1"/>
    <col min="11" max="11" width="11.75" style="5" customWidth="1"/>
    <col min="12" max="250" width="9" style="5"/>
    <col min="251" max="251" width="7.375" style="5" customWidth="1"/>
    <col min="252" max="252" width="9" style="5"/>
    <col min="253" max="253" width="9.375" style="5" customWidth="1"/>
    <col min="254" max="254" width="13.5" style="5" customWidth="1"/>
    <col min="255" max="255" width="22.875" style="5" customWidth="1"/>
    <col min="256" max="256" width="14.625" style="5" customWidth="1"/>
    <col min="257" max="257" width="15.5" style="5" customWidth="1"/>
    <col min="258" max="258" width="21.75" style="5" customWidth="1"/>
    <col min="259" max="260" width="14.625" style="5" customWidth="1"/>
    <col min="261" max="261" width="18.5" style="5" customWidth="1"/>
    <col min="262" max="262" width="26.5" style="5" customWidth="1"/>
    <col min="263" max="263" width="27.75" style="5" customWidth="1"/>
    <col min="264" max="506" width="9" style="5"/>
    <col min="507" max="507" width="7.375" style="5" customWidth="1"/>
    <col min="508" max="508" width="9" style="5"/>
    <col min="509" max="509" width="9.375" style="5" customWidth="1"/>
    <col min="510" max="510" width="13.5" style="5" customWidth="1"/>
    <col min="511" max="511" width="22.875" style="5" customWidth="1"/>
    <col min="512" max="512" width="14.625" style="5" customWidth="1"/>
    <col min="513" max="513" width="15.5" style="5" customWidth="1"/>
    <col min="514" max="514" width="21.75" style="5" customWidth="1"/>
    <col min="515" max="516" width="14.625" style="5" customWidth="1"/>
    <col min="517" max="517" width="18.5" style="5" customWidth="1"/>
    <col min="518" max="518" width="26.5" style="5" customWidth="1"/>
    <col min="519" max="519" width="27.75" style="5" customWidth="1"/>
    <col min="520" max="762" width="9" style="5"/>
    <col min="763" max="763" width="7.375" style="5" customWidth="1"/>
    <col min="764" max="764" width="9" style="5"/>
    <col min="765" max="765" width="9.375" style="5" customWidth="1"/>
    <col min="766" max="766" width="13.5" style="5" customWidth="1"/>
    <col min="767" max="767" width="22.875" style="5" customWidth="1"/>
    <col min="768" max="768" width="14.625" style="5" customWidth="1"/>
    <col min="769" max="769" width="15.5" style="5" customWidth="1"/>
    <col min="770" max="770" width="21.75" style="5" customWidth="1"/>
    <col min="771" max="772" width="14.625" style="5" customWidth="1"/>
    <col min="773" max="773" width="18.5" style="5" customWidth="1"/>
    <col min="774" max="774" width="26.5" style="5" customWidth="1"/>
    <col min="775" max="775" width="27.75" style="5" customWidth="1"/>
    <col min="776" max="1018" width="9" style="5"/>
    <col min="1019" max="1019" width="7.375" style="5" customWidth="1"/>
    <col min="1020" max="1020" width="9" style="5"/>
    <col min="1021" max="1021" width="9.375" style="5" customWidth="1"/>
    <col min="1022" max="1022" width="13.5" style="5" customWidth="1"/>
    <col min="1023" max="1023" width="22.875" style="5" customWidth="1"/>
    <col min="1024" max="1024" width="14.625" style="5" customWidth="1"/>
    <col min="1025" max="1025" width="15.5" style="5" customWidth="1"/>
    <col min="1026" max="1026" width="21.75" style="5" customWidth="1"/>
    <col min="1027" max="1028" width="14.625" style="5" customWidth="1"/>
    <col min="1029" max="1029" width="18.5" style="5" customWidth="1"/>
    <col min="1030" max="1030" width="26.5" style="5" customWidth="1"/>
    <col min="1031" max="1031" width="27.75" style="5" customWidth="1"/>
    <col min="1032" max="1274" width="9" style="5"/>
    <col min="1275" max="1275" width="7.375" style="5" customWidth="1"/>
    <col min="1276" max="1276" width="9" style="5"/>
    <col min="1277" max="1277" width="9.375" style="5" customWidth="1"/>
    <col min="1278" max="1278" width="13.5" style="5" customWidth="1"/>
    <col min="1279" max="1279" width="22.875" style="5" customWidth="1"/>
    <col min="1280" max="1280" width="14.625" style="5" customWidth="1"/>
    <col min="1281" max="1281" width="15.5" style="5" customWidth="1"/>
    <col min="1282" max="1282" width="21.75" style="5" customWidth="1"/>
    <col min="1283" max="1284" width="14.625" style="5" customWidth="1"/>
    <col min="1285" max="1285" width="18.5" style="5" customWidth="1"/>
    <col min="1286" max="1286" width="26.5" style="5" customWidth="1"/>
    <col min="1287" max="1287" width="27.75" style="5" customWidth="1"/>
    <col min="1288" max="1530" width="9" style="5"/>
    <col min="1531" max="1531" width="7.375" style="5" customWidth="1"/>
    <col min="1532" max="1532" width="9" style="5"/>
    <col min="1533" max="1533" width="9.375" style="5" customWidth="1"/>
    <col min="1534" max="1534" width="13.5" style="5" customWidth="1"/>
    <col min="1535" max="1535" width="22.875" style="5" customWidth="1"/>
    <col min="1536" max="1536" width="14.625" style="5" customWidth="1"/>
    <col min="1537" max="1537" width="15.5" style="5" customWidth="1"/>
    <col min="1538" max="1538" width="21.75" style="5" customWidth="1"/>
    <col min="1539" max="1540" width="14.625" style="5" customWidth="1"/>
    <col min="1541" max="1541" width="18.5" style="5" customWidth="1"/>
    <col min="1542" max="1542" width="26.5" style="5" customWidth="1"/>
    <col min="1543" max="1543" width="27.75" style="5" customWidth="1"/>
    <col min="1544" max="1786" width="9" style="5"/>
    <col min="1787" max="1787" width="7.375" style="5" customWidth="1"/>
    <col min="1788" max="1788" width="9" style="5"/>
    <col min="1789" max="1789" width="9.375" style="5" customWidth="1"/>
    <col min="1790" max="1790" width="13.5" style="5" customWidth="1"/>
    <col min="1791" max="1791" width="22.875" style="5" customWidth="1"/>
    <col min="1792" max="1792" width="14.625" style="5" customWidth="1"/>
    <col min="1793" max="1793" width="15.5" style="5" customWidth="1"/>
    <col min="1794" max="1794" width="21.75" style="5" customWidth="1"/>
    <col min="1795" max="1796" width="14.625" style="5" customWidth="1"/>
    <col min="1797" max="1797" width="18.5" style="5" customWidth="1"/>
    <col min="1798" max="1798" width="26.5" style="5" customWidth="1"/>
    <col min="1799" max="1799" width="27.75" style="5" customWidth="1"/>
    <col min="1800" max="2042" width="9" style="5"/>
    <col min="2043" max="2043" width="7.375" style="5" customWidth="1"/>
    <col min="2044" max="2044" width="9" style="5"/>
    <col min="2045" max="2045" width="9.375" style="5" customWidth="1"/>
    <col min="2046" max="2046" width="13.5" style="5" customWidth="1"/>
    <col min="2047" max="2047" width="22.875" style="5" customWidth="1"/>
    <col min="2048" max="2048" width="14.625" style="5" customWidth="1"/>
    <col min="2049" max="2049" width="15.5" style="5" customWidth="1"/>
    <col min="2050" max="2050" width="21.75" style="5" customWidth="1"/>
    <col min="2051" max="2052" width="14.625" style="5" customWidth="1"/>
    <col min="2053" max="2053" width="18.5" style="5" customWidth="1"/>
    <col min="2054" max="2054" width="26.5" style="5" customWidth="1"/>
    <col min="2055" max="2055" width="27.75" style="5" customWidth="1"/>
    <col min="2056" max="2298" width="9" style="5"/>
    <col min="2299" max="2299" width="7.375" style="5" customWidth="1"/>
    <col min="2300" max="2300" width="9" style="5"/>
    <col min="2301" max="2301" width="9.375" style="5" customWidth="1"/>
    <col min="2302" max="2302" width="13.5" style="5" customWidth="1"/>
    <col min="2303" max="2303" width="22.875" style="5" customWidth="1"/>
    <col min="2304" max="2304" width="14.625" style="5" customWidth="1"/>
    <col min="2305" max="2305" width="15.5" style="5" customWidth="1"/>
    <col min="2306" max="2306" width="21.75" style="5" customWidth="1"/>
    <col min="2307" max="2308" width="14.625" style="5" customWidth="1"/>
    <col min="2309" max="2309" width="18.5" style="5" customWidth="1"/>
    <col min="2310" max="2310" width="26.5" style="5" customWidth="1"/>
    <col min="2311" max="2311" width="27.75" style="5" customWidth="1"/>
    <col min="2312" max="2554" width="9" style="5"/>
    <col min="2555" max="2555" width="7.375" style="5" customWidth="1"/>
    <col min="2556" max="2556" width="9" style="5"/>
    <col min="2557" max="2557" width="9.375" style="5" customWidth="1"/>
    <col min="2558" max="2558" width="13.5" style="5" customWidth="1"/>
    <col min="2559" max="2559" width="22.875" style="5" customWidth="1"/>
    <col min="2560" max="2560" width="14.625" style="5" customWidth="1"/>
    <col min="2561" max="2561" width="15.5" style="5" customWidth="1"/>
    <col min="2562" max="2562" width="21.75" style="5" customWidth="1"/>
    <col min="2563" max="2564" width="14.625" style="5" customWidth="1"/>
    <col min="2565" max="2565" width="18.5" style="5" customWidth="1"/>
    <col min="2566" max="2566" width="26.5" style="5" customWidth="1"/>
    <col min="2567" max="2567" width="27.75" style="5" customWidth="1"/>
    <col min="2568" max="2810" width="9" style="5"/>
    <col min="2811" max="2811" width="7.375" style="5" customWidth="1"/>
    <col min="2812" max="2812" width="9" style="5"/>
    <col min="2813" max="2813" width="9.375" style="5" customWidth="1"/>
    <col min="2814" max="2814" width="13.5" style="5" customWidth="1"/>
    <col min="2815" max="2815" width="22.875" style="5" customWidth="1"/>
    <col min="2816" max="2816" width="14.625" style="5" customWidth="1"/>
    <col min="2817" max="2817" width="15.5" style="5" customWidth="1"/>
    <col min="2818" max="2818" width="21.75" style="5" customWidth="1"/>
    <col min="2819" max="2820" width="14.625" style="5" customWidth="1"/>
    <col min="2821" max="2821" width="18.5" style="5" customWidth="1"/>
    <col min="2822" max="2822" width="26.5" style="5" customWidth="1"/>
    <col min="2823" max="2823" width="27.75" style="5" customWidth="1"/>
    <col min="2824" max="3066" width="9" style="5"/>
    <col min="3067" max="3067" width="7.375" style="5" customWidth="1"/>
    <col min="3068" max="3068" width="9" style="5"/>
    <col min="3069" max="3069" width="9.375" style="5" customWidth="1"/>
    <col min="3070" max="3070" width="13.5" style="5" customWidth="1"/>
    <col min="3071" max="3071" width="22.875" style="5" customWidth="1"/>
    <col min="3072" max="3072" width="14.625" style="5" customWidth="1"/>
    <col min="3073" max="3073" width="15.5" style="5" customWidth="1"/>
    <col min="3074" max="3074" width="21.75" style="5" customWidth="1"/>
    <col min="3075" max="3076" width="14.625" style="5" customWidth="1"/>
    <col min="3077" max="3077" width="18.5" style="5" customWidth="1"/>
    <col min="3078" max="3078" width="26.5" style="5" customWidth="1"/>
    <col min="3079" max="3079" width="27.75" style="5" customWidth="1"/>
    <col min="3080" max="3322" width="9" style="5"/>
    <col min="3323" max="3323" width="7.375" style="5" customWidth="1"/>
    <col min="3324" max="3324" width="9" style="5"/>
    <col min="3325" max="3325" width="9.375" style="5" customWidth="1"/>
    <col min="3326" max="3326" width="13.5" style="5" customWidth="1"/>
    <col min="3327" max="3327" width="22.875" style="5" customWidth="1"/>
    <col min="3328" max="3328" width="14.625" style="5" customWidth="1"/>
    <col min="3329" max="3329" width="15.5" style="5" customWidth="1"/>
    <col min="3330" max="3330" width="21.75" style="5" customWidth="1"/>
    <col min="3331" max="3332" width="14.625" style="5" customWidth="1"/>
    <col min="3333" max="3333" width="18.5" style="5" customWidth="1"/>
    <col min="3334" max="3334" width="26.5" style="5" customWidth="1"/>
    <col min="3335" max="3335" width="27.75" style="5" customWidth="1"/>
    <col min="3336" max="3578" width="9" style="5"/>
    <col min="3579" max="3579" width="7.375" style="5" customWidth="1"/>
    <col min="3580" max="3580" width="9" style="5"/>
    <col min="3581" max="3581" width="9.375" style="5" customWidth="1"/>
    <col min="3582" max="3582" width="13.5" style="5" customWidth="1"/>
    <col min="3583" max="3583" width="22.875" style="5" customWidth="1"/>
    <col min="3584" max="3584" width="14.625" style="5" customWidth="1"/>
    <col min="3585" max="3585" width="15.5" style="5" customWidth="1"/>
    <col min="3586" max="3586" width="21.75" style="5" customWidth="1"/>
    <col min="3587" max="3588" width="14.625" style="5" customWidth="1"/>
    <col min="3589" max="3589" width="18.5" style="5" customWidth="1"/>
    <col min="3590" max="3590" width="26.5" style="5" customWidth="1"/>
    <col min="3591" max="3591" width="27.75" style="5" customWidth="1"/>
    <col min="3592" max="3834" width="9" style="5"/>
    <col min="3835" max="3835" width="7.375" style="5" customWidth="1"/>
    <col min="3836" max="3836" width="9" style="5"/>
    <col min="3837" max="3837" width="9.375" style="5" customWidth="1"/>
    <col min="3838" max="3838" width="13.5" style="5" customWidth="1"/>
    <col min="3839" max="3839" width="22.875" style="5" customWidth="1"/>
    <col min="3840" max="3840" width="14.625" style="5" customWidth="1"/>
    <col min="3841" max="3841" width="15.5" style="5" customWidth="1"/>
    <col min="3842" max="3842" width="21.75" style="5" customWidth="1"/>
    <col min="3843" max="3844" width="14.625" style="5" customWidth="1"/>
    <col min="3845" max="3845" width="18.5" style="5" customWidth="1"/>
    <col min="3846" max="3846" width="26.5" style="5" customWidth="1"/>
    <col min="3847" max="3847" width="27.75" style="5" customWidth="1"/>
    <col min="3848" max="4090" width="9" style="5"/>
    <col min="4091" max="4091" width="7.375" style="5" customWidth="1"/>
    <col min="4092" max="4092" width="9" style="5"/>
    <col min="4093" max="4093" width="9.375" style="5" customWidth="1"/>
    <col min="4094" max="4094" width="13.5" style="5" customWidth="1"/>
    <col min="4095" max="4095" width="22.875" style="5" customWidth="1"/>
    <col min="4096" max="4096" width="14.625" style="5" customWidth="1"/>
    <col min="4097" max="4097" width="15.5" style="5" customWidth="1"/>
    <col min="4098" max="4098" width="21.75" style="5" customWidth="1"/>
    <col min="4099" max="4100" width="14.625" style="5" customWidth="1"/>
    <col min="4101" max="4101" width="18.5" style="5" customWidth="1"/>
    <col min="4102" max="4102" width="26.5" style="5" customWidth="1"/>
    <col min="4103" max="4103" width="27.75" style="5" customWidth="1"/>
    <col min="4104" max="4346" width="9" style="5"/>
    <col min="4347" max="4347" width="7.375" style="5" customWidth="1"/>
    <col min="4348" max="4348" width="9" style="5"/>
    <col min="4349" max="4349" width="9.375" style="5" customWidth="1"/>
    <col min="4350" max="4350" width="13.5" style="5" customWidth="1"/>
    <col min="4351" max="4351" width="22.875" style="5" customWidth="1"/>
    <col min="4352" max="4352" width="14.625" style="5" customWidth="1"/>
    <col min="4353" max="4353" width="15.5" style="5" customWidth="1"/>
    <col min="4354" max="4354" width="21.75" style="5" customWidth="1"/>
    <col min="4355" max="4356" width="14.625" style="5" customWidth="1"/>
    <col min="4357" max="4357" width="18.5" style="5" customWidth="1"/>
    <col min="4358" max="4358" width="26.5" style="5" customWidth="1"/>
    <col min="4359" max="4359" width="27.75" style="5" customWidth="1"/>
    <col min="4360" max="4602" width="9" style="5"/>
    <col min="4603" max="4603" width="7.375" style="5" customWidth="1"/>
    <col min="4604" max="4604" width="9" style="5"/>
    <col min="4605" max="4605" width="9.375" style="5" customWidth="1"/>
    <col min="4606" max="4606" width="13.5" style="5" customWidth="1"/>
    <col min="4607" max="4607" width="22.875" style="5" customWidth="1"/>
    <col min="4608" max="4608" width="14.625" style="5" customWidth="1"/>
    <col min="4609" max="4609" width="15.5" style="5" customWidth="1"/>
    <col min="4610" max="4610" width="21.75" style="5" customWidth="1"/>
    <col min="4611" max="4612" width="14.625" style="5" customWidth="1"/>
    <col min="4613" max="4613" width="18.5" style="5" customWidth="1"/>
    <col min="4614" max="4614" width="26.5" style="5" customWidth="1"/>
    <col min="4615" max="4615" width="27.75" style="5" customWidth="1"/>
    <col min="4616" max="4858" width="9" style="5"/>
    <col min="4859" max="4859" width="7.375" style="5" customWidth="1"/>
    <col min="4860" max="4860" width="9" style="5"/>
    <col min="4861" max="4861" width="9.375" style="5" customWidth="1"/>
    <col min="4862" max="4862" width="13.5" style="5" customWidth="1"/>
    <col min="4863" max="4863" width="22.875" style="5" customWidth="1"/>
    <col min="4864" max="4864" width="14.625" style="5" customWidth="1"/>
    <col min="4865" max="4865" width="15.5" style="5" customWidth="1"/>
    <col min="4866" max="4866" width="21.75" style="5" customWidth="1"/>
    <col min="4867" max="4868" width="14.625" style="5" customWidth="1"/>
    <col min="4869" max="4869" width="18.5" style="5" customWidth="1"/>
    <col min="4870" max="4870" width="26.5" style="5" customWidth="1"/>
    <col min="4871" max="4871" width="27.75" style="5" customWidth="1"/>
    <col min="4872" max="5114" width="9" style="5"/>
    <col min="5115" max="5115" width="7.375" style="5" customWidth="1"/>
    <col min="5116" max="5116" width="9" style="5"/>
    <col min="5117" max="5117" width="9.375" style="5" customWidth="1"/>
    <col min="5118" max="5118" width="13.5" style="5" customWidth="1"/>
    <col min="5119" max="5119" width="22.875" style="5" customWidth="1"/>
    <col min="5120" max="5120" width="14.625" style="5" customWidth="1"/>
    <col min="5121" max="5121" width="15.5" style="5" customWidth="1"/>
    <col min="5122" max="5122" width="21.75" style="5" customWidth="1"/>
    <col min="5123" max="5124" width="14.625" style="5" customWidth="1"/>
    <col min="5125" max="5125" width="18.5" style="5" customWidth="1"/>
    <col min="5126" max="5126" width="26.5" style="5" customWidth="1"/>
    <col min="5127" max="5127" width="27.75" style="5" customWidth="1"/>
    <col min="5128" max="5370" width="9" style="5"/>
    <col min="5371" max="5371" width="7.375" style="5" customWidth="1"/>
    <col min="5372" max="5372" width="9" style="5"/>
    <col min="5373" max="5373" width="9.375" style="5" customWidth="1"/>
    <col min="5374" max="5374" width="13.5" style="5" customWidth="1"/>
    <col min="5375" max="5375" width="22.875" style="5" customWidth="1"/>
    <col min="5376" max="5376" width="14.625" style="5" customWidth="1"/>
    <col min="5377" max="5377" width="15.5" style="5" customWidth="1"/>
    <col min="5378" max="5378" width="21.75" style="5" customWidth="1"/>
    <col min="5379" max="5380" width="14.625" style="5" customWidth="1"/>
    <col min="5381" max="5381" width="18.5" style="5" customWidth="1"/>
    <col min="5382" max="5382" width="26.5" style="5" customWidth="1"/>
    <col min="5383" max="5383" width="27.75" style="5" customWidth="1"/>
    <col min="5384" max="5626" width="9" style="5"/>
    <col min="5627" max="5627" width="7.375" style="5" customWidth="1"/>
    <col min="5628" max="5628" width="9" style="5"/>
    <col min="5629" max="5629" width="9.375" style="5" customWidth="1"/>
    <col min="5630" max="5630" width="13.5" style="5" customWidth="1"/>
    <col min="5631" max="5631" width="22.875" style="5" customWidth="1"/>
    <col min="5632" max="5632" width="14.625" style="5" customWidth="1"/>
    <col min="5633" max="5633" width="15.5" style="5" customWidth="1"/>
    <col min="5634" max="5634" width="21.75" style="5" customWidth="1"/>
    <col min="5635" max="5636" width="14.625" style="5" customWidth="1"/>
    <col min="5637" max="5637" width="18.5" style="5" customWidth="1"/>
    <col min="5638" max="5638" width="26.5" style="5" customWidth="1"/>
    <col min="5639" max="5639" width="27.75" style="5" customWidth="1"/>
    <col min="5640" max="5882" width="9" style="5"/>
    <col min="5883" max="5883" width="7.375" style="5" customWidth="1"/>
    <col min="5884" max="5884" width="9" style="5"/>
    <col min="5885" max="5885" width="9.375" style="5" customWidth="1"/>
    <col min="5886" max="5886" width="13.5" style="5" customWidth="1"/>
    <col min="5887" max="5887" width="22.875" style="5" customWidth="1"/>
    <col min="5888" max="5888" width="14.625" style="5" customWidth="1"/>
    <col min="5889" max="5889" width="15.5" style="5" customWidth="1"/>
    <col min="5890" max="5890" width="21.75" style="5" customWidth="1"/>
    <col min="5891" max="5892" width="14.625" style="5" customWidth="1"/>
    <col min="5893" max="5893" width="18.5" style="5" customWidth="1"/>
    <col min="5894" max="5894" width="26.5" style="5" customWidth="1"/>
    <col min="5895" max="5895" width="27.75" style="5" customWidth="1"/>
    <col min="5896" max="6138" width="9" style="5"/>
    <col min="6139" max="6139" width="7.375" style="5" customWidth="1"/>
    <col min="6140" max="6140" width="9" style="5"/>
    <col min="6141" max="6141" width="9.375" style="5" customWidth="1"/>
    <col min="6142" max="6142" width="13.5" style="5" customWidth="1"/>
    <col min="6143" max="6143" width="22.875" style="5" customWidth="1"/>
    <col min="6144" max="6144" width="14.625" style="5" customWidth="1"/>
    <col min="6145" max="6145" width="15.5" style="5" customWidth="1"/>
    <col min="6146" max="6146" width="21.75" style="5" customWidth="1"/>
    <col min="6147" max="6148" width="14.625" style="5" customWidth="1"/>
    <col min="6149" max="6149" width="18.5" style="5" customWidth="1"/>
    <col min="6150" max="6150" width="26.5" style="5" customWidth="1"/>
    <col min="6151" max="6151" width="27.75" style="5" customWidth="1"/>
    <col min="6152" max="6394" width="9" style="5"/>
    <col min="6395" max="6395" width="7.375" style="5" customWidth="1"/>
    <col min="6396" max="6396" width="9" style="5"/>
    <col min="6397" max="6397" width="9.375" style="5" customWidth="1"/>
    <col min="6398" max="6398" width="13.5" style="5" customWidth="1"/>
    <col min="6399" max="6399" width="22.875" style="5" customWidth="1"/>
    <col min="6400" max="6400" width="14.625" style="5" customWidth="1"/>
    <col min="6401" max="6401" width="15.5" style="5" customWidth="1"/>
    <col min="6402" max="6402" width="21.75" style="5" customWidth="1"/>
    <col min="6403" max="6404" width="14.625" style="5" customWidth="1"/>
    <col min="6405" max="6405" width="18.5" style="5" customWidth="1"/>
    <col min="6406" max="6406" width="26.5" style="5" customWidth="1"/>
    <col min="6407" max="6407" width="27.75" style="5" customWidth="1"/>
    <col min="6408" max="6650" width="9" style="5"/>
    <col min="6651" max="6651" width="7.375" style="5" customWidth="1"/>
    <col min="6652" max="6652" width="9" style="5"/>
    <col min="6653" max="6653" width="9.375" style="5" customWidth="1"/>
    <col min="6654" max="6654" width="13.5" style="5" customWidth="1"/>
    <col min="6655" max="6655" width="22.875" style="5" customWidth="1"/>
    <col min="6656" max="6656" width="14.625" style="5" customWidth="1"/>
    <col min="6657" max="6657" width="15.5" style="5" customWidth="1"/>
    <col min="6658" max="6658" width="21.75" style="5" customWidth="1"/>
    <col min="6659" max="6660" width="14.625" style="5" customWidth="1"/>
    <col min="6661" max="6661" width="18.5" style="5" customWidth="1"/>
    <col min="6662" max="6662" width="26.5" style="5" customWidth="1"/>
    <col min="6663" max="6663" width="27.75" style="5" customWidth="1"/>
    <col min="6664" max="6906" width="9" style="5"/>
    <col min="6907" max="6907" width="7.375" style="5" customWidth="1"/>
    <col min="6908" max="6908" width="9" style="5"/>
    <col min="6909" max="6909" width="9.375" style="5" customWidth="1"/>
    <col min="6910" max="6910" width="13.5" style="5" customWidth="1"/>
    <col min="6911" max="6911" width="22.875" style="5" customWidth="1"/>
    <col min="6912" max="6912" width="14.625" style="5" customWidth="1"/>
    <col min="6913" max="6913" width="15.5" style="5" customWidth="1"/>
    <col min="6914" max="6914" width="21.75" style="5" customWidth="1"/>
    <col min="6915" max="6916" width="14.625" style="5" customWidth="1"/>
    <col min="6917" max="6917" width="18.5" style="5" customWidth="1"/>
    <col min="6918" max="6918" width="26.5" style="5" customWidth="1"/>
    <col min="6919" max="6919" width="27.75" style="5" customWidth="1"/>
    <col min="6920" max="7162" width="9" style="5"/>
    <col min="7163" max="7163" width="7.375" style="5" customWidth="1"/>
    <col min="7164" max="7164" width="9" style="5"/>
    <col min="7165" max="7165" width="9.375" style="5" customWidth="1"/>
    <col min="7166" max="7166" width="13.5" style="5" customWidth="1"/>
    <col min="7167" max="7167" width="22.875" style="5" customWidth="1"/>
    <col min="7168" max="7168" width="14.625" style="5" customWidth="1"/>
    <col min="7169" max="7169" width="15.5" style="5" customWidth="1"/>
    <col min="7170" max="7170" width="21.75" style="5" customWidth="1"/>
    <col min="7171" max="7172" width="14.625" style="5" customWidth="1"/>
    <col min="7173" max="7173" width="18.5" style="5" customWidth="1"/>
    <col min="7174" max="7174" width="26.5" style="5" customWidth="1"/>
    <col min="7175" max="7175" width="27.75" style="5" customWidth="1"/>
    <col min="7176" max="7418" width="9" style="5"/>
    <col min="7419" max="7419" width="7.375" style="5" customWidth="1"/>
    <col min="7420" max="7420" width="9" style="5"/>
    <col min="7421" max="7421" width="9.375" style="5" customWidth="1"/>
    <col min="7422" max="7422" width="13.5" style="5" customWidth="1"/>
    <col min="7423" max="7423" width="22.875" style="5" customWidth="1"/>
    <col min="7424" max="7424" width="14.625" style="5" customWidth="1"/>
    <col min="7425" max="7425" width="15.5" style="5" customWidth="1"/>
    <col min="7426" max="7426" width="21.75" style="5" customWidth="1"/>
    <col min="7427" max="7428" width="14.625" style="5" customWidth="1"/>
    <col min="7429" max="7429" width="18.5" style="5" customWidth="1"/>
    <col min="7430" max="7430" width="26.5" style="5" customWidth="1"/>
    <col min="7431" max="7431" width="27.75" style="5" customWidth="1"/>
    <col min="7432" max="7674" width="9" style="5"/>
    <col min="7675" max="7675" width="7.375" style="5" customWidth="1"/>
    <col min="7676" max="7676" width="9" style="5"/>
    <col min="7677" max="7677" width="9.375" style="5" customWidth="1"/>
    <col min="7678" max="7678" width="13.5" style="5" customWidth="1"/>
    <col min="7679" max="7679" width="22.875" style="5" customWidth="1"/>
    <col min="7680" max="7680" width="14.625" style="5" customWidth="1"/>
    <col min="7681" max="7681" width="15.5" style="5" customWidth="1"/>
    <col min="7682" max="7682" width="21.75" style="5" customWidth="1"/>
    <col min="7683" max="7684" width="14.625" style="5" customWidth="1"/>
    <col min="7685" max="7685" width="18.5" style="5" customWidth="1"/>
    <col min="7686" max="7686" width="26.5" style="5" customWidth="1"/>
    <col min="7687" max="7687" width="27.75" style="5" customWidth="1"/>
    <col min="7688" max="7930" width="9" style="5"/>
    <col min="7931" max="7931" width="7.375" style="5" customWidth="1"/>
    <col min="7932" max="7932" width="9" style="5"/>
    <col min="7933" max="7933" width="9.375" style="5" customWidth="1"/>
    <col min="7934" max="7934" width="13.5" style="5" customWidth="1"/>
    <col min="7935" max="7935" width="22.875" style="5" customWidth="1"/>
    <col min="7936" max="7936" width="14.625" style="5" customWidth="1"/>
    <col min="7937" max="7937" width="15.5" style="5" customWidth="1"/>
    <col min="7938" max="7938" width="21.75" style="5" customWidth="1"/>
    <col min="7939" max="7940" width="14.625" style="5" customWidth="1"/>
    <col min="7941" max="7941" width="18.5" style="5" customWidth="1"/>
    <col min="7942" max="7942" width="26.5" style="5" customWidth="1"/>
    <col min="7943" max="7943" width="27.75" style="5" customWidth="1"/>
    <col min="7944" max="8186" width="9" style="5"/>
    <col min="8187" max="8187" width="7.375" style="5" customWidth="1"/>
    <col min="8188" max="8188" width="9" style="5"/>
    <col min="8189" max="8189" width="9.375" style="5" customWidth="1"/>
    <col min="8190" max="8190" width="13.5" style="5" customWidth="1"/>
    <col min="8191" max="8191" width="22.875" style="5" customWidth="1"/>
    <col min="8192" max="8192" width="14.625" style="5" customWidth="1"/>
    <col min="8193" max="8193" width="15.5" style="5" customWidth="1"/>
    <col min="8194" max="8194" width="21.75" style="5" customWidth="1"/>
    <col min="8195" max="8196" width="14.625" style="5" customWidth="1"/>
    <col min="8197" max="8197" width="18.5" style="5" customWidth="1"/>
    <col min="8198" max="8198" width="26.5" style="5" customWidth="1"/>
    <col min="8199" max="8199" width="27.75" style="5" customWidth="1"/>
    <col min="8200" max="8442" width="9" style="5"/>
    <col min="8443" max="8443" width="7.375" style="5" customWidth="1"/>
    <col min="8444" max="8444" width="9" style="5"/>
    <col min="8445" max="8445" width="9.375" style="5" customWidth="1"/>
    <col min="8446" max="8446" width="13.5" style="5" customWidth="1"/>
    <col min="8447" max="8447" width="22.875" style="5" customWidth="1"/>
    <col min="8448" max="8448" width="14.625" style="5" customWidth="1"/>
    <col min="8449" max="8449" width="15.5" style="5" customWidth="1"/>
    <col min="8450" max="8450" width="21.75" style="5" customWidth="1"/>
    <col min="8451" max="8452" width="14.625" style="5" customWidth="1"/>
    <col min="8453" max="8453" width="18.5" style="5" customWidth="1"/>
    <col min="8454" max="8454" width="26.5" style="5" customWidth="1"/>
    <col min="8455" max="8455" width="27.75" style="5" customWidth="1"/>
    <col min="8456" max="8698" width="9" style="5"/>
    <col min="8699" max="8699" width="7.375" style="5" customWidth="1"/>
    <col min="8700" max="8700" width="9" style="5"/>
    <col min="8701" max="8701" width="9.375" style="5" customWidth="1"/>
    <col min="8702" max="8702" width="13.5" style="5" customWidth="1"/>
    <col min="8703" max="8703" width="22.875" style="5" customWidth="1"/>
    <col min="8704" max="8704" width="14.625" style="5" customWidth="1"/>
    <col min="8705" max="8705" width="15.5" style="5" customWidth="1"/>
    <col min="8706" max="8706" width="21.75" style="5" customWidth="1"/>
    <col min="8707" max="8708" width="14.625" style="5" customWidth="1"/>
    <col min="8709" max="8709" width="18.5" style="5" customWidth="1"/>
    <col min="8710" max="8710" width="26.5" style="5" customWidth="1"/>
    <col min="8711" max="8711" width="27.75" style="5" customWidth="1"/>
    <col min="8712" max="8954" width="9" style="5"/>
    <col min="8955" max="8955" width="7.375" style="5" customWidth="1"/>
    <col min="8956" max="8956" width="9" style="5"/>
    <col min="8957" max="8957" width="9.375" style="5" customWidth="1"/>
    <col min="8958" max="8958" width="13.5" style="5" customWidth="1"/>
    <col min="8959" max="8959" width="22.875" style="5" customWidth="1"/>
    <col min="8960" max="8960" width="14.625" style="5" customWidth="1"/>
    <col min="8961" max="8961" width="15.5" style="5" customWidth="1"/>
    <col min="8962" max="8962" width="21.75" style="5" customWidth="1"/>
    <col min="8963" max="8964" width="14.625" style="5" customWidth="1"/>
    <col min="8965" max="8965" width="18.5" style="5" customWidth="1"/>
    <col min="8966" max="8966" width="26.5" style="5" customWidth="1"/>
    <col min="8967" max="8967" width="27.75" style="5" customWidth="1"/>
    <col min="8968" max="9210" width="9" style="5"/>
    <col min="9211" max="9211" width="7.375" style="5" customWidth="1"/>
    <col min="9212" max="9212" width="9" style="5"/>
    <col min="9213" max="9213" width="9.375" style="5" customWidth="1"/>
    <col min="9214" max="9214" width="13.5" style="5" customWidth="1"/>
    <col min="9215" max="9215" width="22.875" style="5" customWidth="1"/>
    <col min="9216" max="9216" width="14.625" style="5" customWidth="1"/>
    <col min="9217" max="9217" width="15.5" style="5" customWidth="1"/>
    <col min="9218" max="9218" width="21.75" style="5" customWidth="1"/>
    <col min="9219" max="9220" width="14.625" style="5" customWidth="1"/>
    <col min="9221" max="9221" width="18.5" style="5" customWidth="1"/>
    <col min="9222" max="9222" width="26.5" style="5" customWidth="1"/>
    <col min="9223" max="9223" width="27.75" style="5" customWidth="1"/>
    <col min="9224" max="9466" width="9" style="5"/>
    <col min="9467" max="9467" width="7.375" style="5" customWidth="1"/>
    <col min="9468" max="9468" width="9" style="5"/>
    <col min="9469" max="9469" width="9.375" style="5" customWidth="1"/>
    <col min="9470" max="9470" width="13.5" style="5" customWidth="1"/>
    <col min="9471" max="9471" width="22.875" style="5" customWidth="1"/>
    <col min="9472" max="9472" width="14.625" style="5" customWidth="1"/>
    <col min="9473" max="9473" width="15.5" style="5" customWidth="1"/>
    <col min="9474" max="9474" width="21.75" style="5" customWidth="1"/>
    <col min="9475" max="9476" width="14.625" style="5" customWidth="1"/>
    <col min="9477" max="9477" width="18.5" style="5" customWidth="1"/>
    <col min="9478" max="9478" width="26.5" style="5" customWidth="1"/>
    <col min="9479" max="9479" width="27.75" style="5" customWidth="1"/>
    <col min="9480" max="9722" width="9" style="5"/>
    <col min="9723" max="9723" width="7.375" style="5" customWidth="1"/>
    <col min="9724" max="9724" width="9" style="5"/>
    <col min="9725" max="9725" width="9.375" style="5" customWidth="1"/>
    <col min="9726" max="9726" width="13.5" style="5" customWidth="1"/>
    <col min="9727" max="9727" width="22.875" style="5" customWidth="1"/>
    <col min="9728" max="9728" width="14.625" style="5" customWidth="1"/>
    <col min="9729" max="9729" width="15.5" style="5" customWidth="1"/>
    <col min="9730" max="9730" width="21.75" style="5" customWidth="1"/>
    <col min="9731" max="9732" width="14.625" style="5" customWidth="1"/>
    <col min="9733" max="9733" width="18.5" style="5" customWidth="1"/>
    <col min="9734" max="9734" width="26.5" style="5" customWidth="1"/>
    <col min="9735" max="9735" width="27.75" style="5" customWidth="1"/>
    <col min="9736" max="9978" width="9" style="5"/>
    <col min="9979" max="9979" width="7.375" style="5" customWidth="1"/>
    <col min="9980" max="9980" width="9" style="5"/>
    <col min="9981" max="9981" width="9.375" style="5" customWidth="1"/>
    <col min="9982" max="9982" width="13.5" style="5" customWidth="1"/>
    <col min="9983" max="9983" width="22.875" style="5" customWidth="1"/>
    <col min="9984" max="9984" width="14.625" style="5" customWidth="1"/>
    <col min="9985" max="9985" width="15.5" style="5" customWidth="1"/>
    <col min="9986" max="9986" width="21.75" style="5" customWidth="1"/>
    <col min="9987" max="9988" width="14.625" style="5" customWidth="1"/>
    <col min="9989" max="9989" width="18.5" style="5" customWidth="1"/>
    <col min="9990" max="9990" width="26.5" style="5" customWidth="1"/>
    <col min="9991" max="9991" width="27.75" style="5" customWidth="1"/>
    <col min="9992" max="10234" width="9" style="5"/>
    <col min="10235" max="10235" width="7.375" style="5" customWidth="1"/>
    <col min="10236" max="10236" width="9" style="5"/>
    <col min="10237" max="10237" width="9.375" style="5" customWidth="1"/>
    <col min="10238" max="10238" width="13.5" style="5" customWidth="1"/>
    <col min="10239" max="10239" width="22.875" style="5" customWidth="1"/>
    <col min="10240" max="10240" width="14.625" style="5" customWidth="1"/>
    <col min="10241" max="10241" width="15.5" style="5" customWidth="1"/>
    <col min="10242" max="10242" width="21.75" style="5" customWidth="1"/>
    <col min="10243" max="10244" width="14.625" style="5" customWidth="1"/>
    <col min="10245" max="10245" width="18.5" style="5" customWidth="1"/>
    <col min="10246" max="10246" width="26.5" style="5" customWidth="1"/>
    <col min="10247" max="10247" width="27.75" style="5" customWidth="1"/>
    <col min="10248" max="10490" width="9" style="5"/>
    <col min="10491" max="10491" width="7.375" style="5" customWidth="1"/>
    <col min="10492" max="10492" width="9" style="5"/>
    <col min="10493" max="10493" width="9.375" style="5" customWidth="1"/>
    <col min="10494" max="10494" width="13.5" style="5" customWidth="1"/>
    <col min="10495" max="10495" width="22.875" style="5" customWidth="1"/>
    <col min="10496" max="10496" width="14.625" style="5" customWidth="1"/>
    <col min="10497" max="10497" width="15.5" style="5" customWidth="1"/>
    <col min="10498" max="10498" width="21.75" style="5" customWidth="1"/>
    <col min="10499" max="10500" width="14.625" style="5" customWidth="1"/>
    <col min="10501" max="10501" width="18.5" style="5" customWidth="1"/>
    <col min="10502" max="10502" width="26.5" style="5" customWidth="1"/>
    <col min="10503" max="10503" width="27.75" style="5" customWidth="1"/>
    <col min="10504" max="10746" width="9" style="5"/>
    <col min="10747" max="10747" width="7.375" style="5" customWidth="1"/>
    <col min="10748" max="10748" width="9" style="5"/>
    <col min="10749" max="10749" width="9.375" style="5" customWidth="1"/>
    <col min="10750" max="10750" width="13.5" style="5" customWidth="1"/>
    <col min="10751" max="10751" width="22.875" style="5" customWidth="1"/>
    <col min="10752" max="10752" width="14.625" style="5" customWidth="1"/>
    <col min="10753" max="10753" width="15.5" style="5" customWidth="1"/>
    <col min="10754" max="10754" width="21.75" style="5" customWidth="1"/>
    <col min="10755" max="10756" width="14.625" style="5" customWidth="1"/>
    <col min="10757" max="10757" width="18.5" style="5" customWidth="1"/>
    <col min="10758" max="10758" width="26.5" style="5" customWidth="1"/>
    <col min="10759" max="10759" width="27.75" style="5" customWidth="1"/>
    <col min="10760" max="11002" width="9" style="5"/>
    <col min="11003" max="11003" width="7.375" style="5" customWidth="1"/>
    <col min="11004" max="11004" width="9" style="5"/>
    <col min="11005" max="11005" width="9.375" style="5" customWidth="1"/>
    <col min="11006" max="11006" width="13.5" style="5" customWidth="1"/>
    <col min="11007" max="11007" width="22.875" style="5" customWidth="1"/>
    <col min="11008" max="11008" width="14.625" style="5" customWidth="1"/>
    <col min="11009" max="11009" width="15.5" style="5" customWidth="1"/>
    <col min="11010" max="11010" width="21.75" style="5" customWidth="1"/>
    <col min="11011" max="11012" width="14.625" style="5" customWidth="1"/>
    <col min="11013" max="11013" width="18.5" style="5" customWidth="1"/>
    <col min="11014" max="11014" width="26.5" style="5" customWidth="1"/>
    <col min="11015" max="11015" width="27.75" style="5" customWidth="1"/>
    <col min="11016" max="11258" width="9" style="5"/>
    <col min="11259" max="11259" width="7.375" style="5" customWidth="1"/>
    <col min="11260" max="11260" width="9" style="5"/>
    <col min="11261" max="11261" width="9.375" style="5" customWidth="1"/>
    <col min="11262" max="11262" width="13.5" style="5" customWidth="1"/>
    <col min="11263" max="11263" width="22.875" style="5" customWidth="1"/>
    <col min="11264" max="11264" width="14.625" style="5" customWidth="1"/>
    <col min="11265" max="11265" width="15.5" style="5" customWidth="1"/>
    <col min="11266" max="11266" width="21.75" style="5" customWidth="1"/>
    <col min="11267" max="11268" width="14.625" style="5" customWidth="1"/>
    <col min="11269" max="11269" width="18.5" style="5" customWidth="1"/>
    <col min="11270" max="11270" width="26.5" style="5" customWidth="1"/>
    <col min="11271" max="11271" width="27.75" style="5" customWidth="1"/>
    <col min="11272" max="11514" width="9" style="5"/>
    <col min="11515" max="11515" width="7.375" style="5" customWidth="1"/>
    <col min="11516" max="11516" width="9" style="5"/>
    <col min="11517" max="11517" width="9.375" style="5" customWidth="1"/>
    <col min="11518" max="11518" width="13.5" style="5" customWidth="1"/>
    <col min="11519" max="11519" width="22.875" style="5" customWidth="1"/>
    <col min="11520" max="11520" width="14.625" style="5" customWidth="1"/>
    <col min="11521" max="11521" width="15.5" style="5" customWidth="1"/>
    <col min="11522" max="11522" width="21.75" style="5" customWidth="1"/>
    <col min="11523" max="11524" width="14.625" style="5" customWidth="1"/>
    <col min="11525" max="11525" width="18.5" style="5" customWidth="1"/>
    <col min="11526" max="11526" width="26.5" style="5" customWidth="1"/>
    <col min="11527" max="11527" width="27.75" style="5" customWidth="1"/>
    <col min="11528" max="11770" width="9" style="5"/>
    <col min="11771" max="11771" width="7.375" style="5" customWidth="1"/>
    <col min="11772" max="11772" width="9" style="5"/>
    <col min="11773" max="11773" width="9.375" style="5" customWidth="1"/>
    <col min="11774" max="11774" width="13.5" style="5" customWidth="1"/>
    <col min="11775" max="11775" width="22.875" style="5" customWidth="1"/>
    <col min="11776" max="11776" width="14.625" style="5" customWidth="1"/>
    <col min="11777" max="11777" width="15.5" style="5" customWidth="1"/>
    <col min="11778" max="11778" width="21.75" style="5" customWidth="1"/>
    <col min="11779" max="11780" width="14.625" style="5" customWidth="1"/>
    <col min="11781" max="11781" width="18.5" style="5" customWidth="1"/>
    <col min="11782" max="11782" width="26.5" style="5" customWidth="1"/>
    <col min="11783" max="11783" width="27.75" style="5" customWidth="1"/>
    <col min="11784" max="12026" width="9" style="5"/>
    <col min="12027" max="12027" width="7.375" style="5" customWidth="1"/>
    <col min="12028" max="12028" width="9" style="5"/>
    <col min="12029" max="12029" width="9.375" style="5" customWidth="1"/>
    <col min="12030" max="12030" width="13.5" style="5" customWidth="1"/>
    <col min="12031" max="12031" width="22.875" style="5" customWidth="1"/>
    <col min="12032" max="12032" width="14.625" style="5" customWidth="1"/>
    <col min="12033" max="12033" width="15.5" style="5" customWidth="1"/>
    <col min="12034" max="12034" width="21.75" style="5" customWidth="1"/>
    <col min="12035" max="12036" width="14.625" style="5" customWidth="1"/>
    <col min="12037" max="12037" width="18.5" style="5" customWidth="1"/>
    <col min="12038" max="12038" width="26.5" style="5" customWidth="1"/>
    <col min="12039" max="12039" width="27.75" style="5" customWidth="1"/>
    <col min="12040" max="12282" width="9" style="5"/>
    <col min="12283" max="12283" width="7.375" style="5" customWidth="1"/>
    <col min="12284" max="12284" width="9" style="5"/>
    <col min="12285" max="12285" width="9.375" style="5" customWidth="1"/>
    <col min="12286" max="12286" width="13.5" style="5" customWidth="1"/>
    <col min="12287" max="12287" width="22.875" style="5" customWidth="1"/>
    <col min="12288" max="12288" width="14.625" style="5" customWidth="1"/>
    <col min="12289" max="12289" width="15.5" style="5" customWidth="1"/>
    <col min="12290" max="12290" width="21.75" style="5" customWidth="1"/>
    <col min="12291" max="12292" width="14.625" style="5" customWidth="1"/>
    <col min="12293" max="12293" width="18.5" style="5" customWidth="1"/>
    <col min="12294" max="12294" width="26.5" style="5" customWidth="1"/>
    <col min="12295" max="12295" width="27.75" style="5" customWidth="1"/>
    <col min="12296" max="12538" width="9" style="5"/>
    <col min="12539" max="12539" width="7.375" style="5" customWidth="1"/>
    <col min="12540" max="12540" width="9" style="5"/>
    <col min="12541" max="12541" width="9.375" style="5" customWidth="1"/>
    <col min="12542" max="12542" width="13.5" style="5" customWidth="1"/>
    <col min="12543" max="12543" width="22.875" style="5" customWidth="1"/>
    <col min="12544" max="12544" width="14.625" style="5" customWidth="1"/>
    <col min="12545" max="12545" width="15.5" style="5" customWidth="1"/>
    <col min="12546" max="12546" width="21.75" style="5" customWidth="1"/>
    <col min="12547" max="12548" width="14.625" style="5" customWidth="1"/>
    <col min="12549" max="12549" width="18.5" style="5" customWidth="1"/>
    <col min="12550" max="12550" width="26.5" style="5" customWidth="1"/>
    <col min="12551" max="12551" width="27.75" style="5" customWidth="1"/>
    <col min="12552" max="12794" width="9" style="5"/>
    <col min="12795" max="12795" width="7.375" style="5" customWidth="1"/>
    <col min="12796" max="12796" width="9" style="5"/>
    <col min="12797" max="12797" width="9.375" style="5" customWidth="1"/>
    <col min="12798" max="12798" width="13.5" style="5" customWidth="1"/>
    <col min="12799" max="12799" width="22.875" style="5" customWidth="1"/>
    <col min="12800" max="12800" width="14.625" style="5" customWidth="1"/>
    <col min="12801" max="12801" width="15.5" style="5" customWidth="1"/>
    <col min="12802" max="12802" width="21.75" style="5" customWidth="1"/>
    <col min="12803" max="12804" width="14.625" style="5" customWidth="1"/>
    <col min="12805" max="12805" width="18.5" style="5" customWidth="1"/>
    <col min="12806" max="12806" width="26.5" style="5" customWidth="1"/>
    <col min="12807" max="12807" width="27.75" style="5" customWidth="1"/>
    <col min="12808" max="13050" width="9" style="5"/>
    <col min="13051" max="13051" width="7.375" style="5" customWidth="1"/>
    <col min="13052" max="13052" width="9" style="5"/>
    <col min="13053" max="13053" width="9.375" style="5" customWidth="1"/>
    <col min="13054" max="13054" width="13.5" style="5" customWidth="1"/>
    <col min="13055" max="13055" width="22.875" style="5" customWidth="1"/>
    <col min="13056" max="13056" width="14.625" style="5" customWidth="1"/>
    <col min="13057" max="13057" width="15.5" style="5" customWidth="1"/>
    <col min="13058" max="13058" width="21.75" style="5" customWidth="1"/>
    <col min="13059" max="13060" width="14.625" style="5" customWidth="1"/>
    <col min="13061" max="13061" width="18.5" style="5" customWidth="1"/>
    <col min="13062" max="13062" width="26.5" style="5" customWidth="1"/>
    <col min="13063" max="13063" width="27.75" style="5" customWidth="1"/>
    <col min="13064" max="13306" width="9" style="5"/>
    <col min="13307" max="13307" width="7.375" style="5" customWidth="1"/>
    <col min="13308" max="13308" width="9" style="5"/>
    <col min="13309" max="13309" width="9.375" style="5" customWidth="1"/>
    <col min="13310" max="13310" width="13.5" style="5" customWidth="1"/>
    <col min="13311" max="13311" width="22.875" style="5" customWidth="1"/>
    <col min="13312" max="13312" width="14.625" style="5" customWidth="1"/>
    <col min="13313" max="13313" width="15.5" style="5" customWidth="1"/>
    <col min="13314" max="13314" width="21.75" style="5" customWidth="1"/>
    <col min="13315" max="13316" width="14.625" style="5" customWidth="1"/>
    <col min="13317" max="13317" width="18.5" style="5" customWidth="1"/>
    <col min="13318" max="13318" width="26.5" style="5" customWidth="1"/>
    <col min="13319" max="13319" width="27.75" style="5" customWidth="1"/>
    <col min="13320" max="13562" width="9" style="5"/>
    <col min="13563" max="13563" width="7.375" style="5" customWidth="1"/>
    <col min="13564" max="13564" width="9" style="5"/>
    <col min="13565" max="13565" width="9.375" style="5" customWidth="1"/>
    <col min="13566" max="13566" width="13.5" style="5" customWidth="1"/>
    <col min="13567" max="13567" width="22.875" style="5" customWidth="1"/>
    <col min="13568" max="13568" width="14.625" style="5" customWidth="1"/>
    <col min="13569" max="13569" width="15.5" style="5" customWidth="1"/>
    <col min="13570" max="13570" width="21.75" style="5" customWidth="1"/>
    <col min="13571" max="13572" width="14.625" style="5" customWidth="1"/>
    <col min="13573" max="13573" width="18.5" style="5" customWidth="1"/>
    <col min="13574" max="13574" width="26.5" style="5" customWidth="1"/>
    <col min="13575" max="13575" width="27.75" style="5" customWidth="1"/>
    <col min="13576" max="13818" width="9" style="5"/>
    <col min="13819" max="13819" width="7.375" style="5" customWidth="1"/>
    <col min="13820" max="13820" width="9" style="5"/>
    <col min="13821" max="13821" width="9.375" style="5" customWidth="1"/>
    <col min="13822" max="13822" width="13.5" style="5" customWidth="1"/>
    <col min="13823" max="13823" width="22.875" style="5" customWidth="1"/>
    <col min="13824" max="13824" width="14.625" style="5" customWidth="1"/>
    <col min="13825" max="13825" width="15.5" style="5" customWidth="1"/>
    <col min="13826" max="13826" width="21.75" style="5" customWidth="1"/>
    <col min="13827" max="13828" width="14.625" style="5" customWidth="1"/>
    <col min="13829" max="13829" width="18.5" style="5" customWidth="1"/>
    <col min="13830" max="13830" width="26.5" style="5" customWidth="1"/>
    <col min="13831" max="13831" width="27.75" style="5" customWidth="1"/>
    <col min="13832" max="14074" width="9" style="5"/>
    <col min="14075" max="14075" width="7.375" style="5" customWidth="1"/>
    <col min="14076" max="14076" width="9" style="5"/>
    <col min="14077" max="14077" width="9.375" style="5" customWidth="1"/>
    <col min="14078" max="14078" width="13.5" style="5" customWidth="1"/>
    <col min="14079" max="14079" width="22.875" style="5" customWidth="1"/>
    <col min="14080" max="14080" width="14.625" style="5" customWidth="1"/>
    <col min="14081" max="14081" width="15.5" style="5" customWidth="1"/>
    <col min="14082" max="14082" width="21.75" style="5" customWidth="1"/>
    <col min="14083" max="14084" width="14.625" style="5" customWidth="1"/>
    <col min="14085" max="14085" width="18.5" style="5" customWidth="1"/>
    <col min="14086" max="14086" width="26.5" style="5" customWidth="1"/>
    <col min="14087" max="14087" width="27.75" style="5" customWidth="1"/>
    <col min="14088" max="14330" width="9" style="5"/>
    <col min="14331" max="14331" width="7.375" style="5" customWidth="1"/>
    <col min="14332" max="14332" width="9" style="5"/>
    <col min="14333" max="14333" width="9.375" style="5" customWidth="1"/>
    <col min="14334" max="14334" width="13.5" style="5" customWidth="1"/>
    <col min="14335" max="14335" width="22.875" style="5" customWidth="1"/>
    <col min="14336" max="14336" width="14.625" style="5" customWidth="1"/>
    <col min="14337" max="14337" width="15.5" style="5" customWidth="1"/>
    <col min="14338" max="14338" width="21.75" style="5" customWidth="1"/>
    <col min="14339" max="14340" width="14.625" style="5" customWidth="1"/>
    <col min="14341" max="14341" width="18.5" style="5" customWidth="1"/>
    <col min="14342" max="14342" width="26.5" style="5" customWidth="1"/>
    <col min="14343" max="14343" width="27.75" style="5" customWidth="1"/>
    <col min="14344" max="14586" width="9" style="5"/>
    <col min="14587" max="14587" width="7.375" style="5" customWidth="1"/>
    <col min="14588" max="14588" width="9" style="5"/>
    <col min="14589" max="14589" width="9.375" style="5" customWidth="1"/>
    <col min="14590" max="14590" width="13.5" style="5" customWidth="1"/>
    <col min="14591" max="14591" width="22.875" style="5" customWidth="1"/>
    <col min="14592" max="14592" width="14.625" style="5" customWidth="1"/>
    <col min="14593" max="14593" width="15.5" style="5" customWidth="1"/>
    <col min="14594" max="14594" width="21.75" style="5" customWidth="1"/>
    <col min="14595" max="14596" width="14.625" style="5" customWidth="1"/>
    <col min="14597" max="14597" width="18.5" style="5" customWidth="1"/>
    <col min="14598" max="14598" width="26.5" style="5" customWidth="1"/>
    <col min="14599" max="14599" width="27.75" style="5" customWidth="1"/>
    <col min="14600" max="14842" width="9" style="5"/>
    <col min="14843" max="14843" width="7.375" style="5" customWidth="1"/>
    <col min="14844" max="14844" width="9" style="5"/>
    <col min="14845" max="14845" width="9.375" style="5" customWidth="1"/>
    <col min="14846" max="14846" width="13.5" style="5" customWidth="1"/>
    <col min="14847" max="14847" width="22.875" style="5" customWidth="1"/>
    <col min="14848" max="14848" width="14.625" style="5" customWidth="1"/>
    <col min="14849" max="14849" width="15.5" style="5" customWidth="1"/>
    <col min="14850" max="14850" width="21.75" style="5" customWidth="1"/>
    <col min="14851" max="14852" width="14.625" style="5" customWidth="1"/>
    <col min="14853" max="14853" width="18.5" style="5" customWidth="1"/>
    <col min="14854" max="14854" width="26.5" style="5" customWidth="1"/>
    <col min="14855" max="14855" width="27.75" style="5" customWidth="1"/>
    <col min="14856" max="15098" width="9" style="5"/>
    <col min="15099" max="15099" width="7.375" style="5" customWidth="1"/>
    <col min="15100" max="15100" width="9" style="5"/>
    <col min="15101" max="15101" width="9.375" style="5" customWidth="1"/>
    <col min="15102" max="15102" width="13.5" style="5" customWidth="1"/>
    <col min="15103" max="15103" width="22.875" style="5" customWidth="1"/>
    <col min="15104" max="15104" width="14.625" style="5" customWidth="1"/>
    <col min="15105" max="15105" width="15.5" style="5" customWidth="1"/>
    <col min="15106" max="15106" width="21.75" style="5" customWidth="1"/>
    <col min="15107" max="15108" width="14.625" style="5" customWidth="1"/>
    <col min="15109" max="15109" width="18.5" style="5" customWidth="1"/>
    <col min="15110" max="15110" width="26.5" style="5" customWidth="1"/>
    <col min="15111" max="15111" width="27.75" style="5" customWidth="1"/>
    <col min="15112" max="15354" width="9" style="5"/>
    <col min="15355" max="15355" width="7.375" style="5" customWidth="1"/>
    <col min="15356" max="15356" width="9" style="5"/>
    <col min="15357" max="15357" width="9.375" style="5" customWidth="1"/>
    <col min="15358" max="15358" width="13.5" style="5" customWidth="1"/>
    <col min="15359" max="15359" width="22.875" style="5" customWidth="1"/>
    <col min="15360" max="15360" width="14.625" style="5" customWidth="1"/>
    <col min="15361" max="15361" width="15.5" style="5" customWidth="1"/>
    <col min="15362" max="15362" width="21.75" style="5" customWidth="1"/>
    <col min="15363" max="15364" width="14.625" style="5" customWidth="1"/>
    <col min="15365" max="15365" width="18.5" style="5" customWidth="1"/>
    <col min="15366" max="15366" width="26.5" style="5" customWidth="1"/>
    <col min="15367" max="15367" width="27.75" style="5" customWidth="1"/>
    <col min="15368" max="15610" width="9" style="5"/>
    <col min="15611" max="15611" width="7.375" style="5" customWidth="1"/>
    <col min="15612" max="15612" width="9" style="5"/>
    <col min="15613" max="15613" width="9.375" style="5" customWidth="1"/>
    <col min="15614" max="15614" width="13.5" style="5" customWidth="1"/>
    <col min="15615" max="15615" width="22.875" style="5" customWidth="1"/>
    <col min="15616" max="15616" width="14.625" style="5" customWidth="1"/>
    <col min="15617" max="15617" width="15.5" style="5" customWidth="1"/>
    <col min="15618" max="15618" width="21.75" style="5" customWidth="1"/>
    <col min="15619" max="15620" width="14.625" style="5" customWidth="1"/>
    <col min="15621" max="15621" width="18.5" style="5" customWidth="1"/>
    <col min="15622" max="15622" width="26.5" style="5" customWidth="1"/>
    <col min="15623" max="15623" width="27.75" style="5" customWidth="1"/>
    <col min="15624" max="15866" width="9" style="5"/>
    <col min="15867" max="15867" width="7.375" style="5" customWidth="1"/>
    <col min="15868" max="15868" width="9" style="5"/>
    <col min="15869" max="15869" width="9.375" style="5" customWidth="1"/>
    <col min="15870" max="15870" width="13.5" style="5" customWidth="1"/>
    <col min="15871" max="15871" width="22.875" style="5" customWidth="1"/>
    <col min="15872" max="15872" width="14.625" style="5" customWidth="1"/>
    <col min="15873" max="15873" width="15.5" style="5" customWidth="1"/>
    <col min="15874" max="15874" width="21.75" style="5" customWidth="1"/>
    <col min="15875" max="15876" width="14.625" style="5" customWidth="1"/>
    <col min="15877" max="15877" width="18.5" style="5" customWidth="1"/>
    <col min="15878" max="15878" width="26.5" style="5" customWidth="1"/>
    <col min="15879" max="15879" width="27.75" style="5" customWidth="1"/>
    <col min="15880" max="16122" width="9" style="5"/>
    <col min="16123" max="16123" width="7.375" style="5" customWidth="1"/>
    <col min="16124" max="16124" width="9" style="5"/>
    <col min="16125" max="16125" width="9.375" style="5" customWidth="1"/>
    <col min="16126" max="16126" width="13.5" style="5" customWidth="1"/>
    <col min="16127" max="16127" width="22.875" style="5" customWidth="1"/>
    <col min="16128" max="16128" width="14.625" style="5" customWidth="1"/>
    <col min="16129" max="16129" width="15.5" style="5" customWidth="1"/>
    <col min="16130" max="16130" width="21.75" style="5" customWidth="1"/>
    <col min="16131" max="16132" width="14.625" style="5" customWidth="1"/>
    <col min="16133" max="16133" width="18.5" style="5" customWidth="1"/>
    <col min="16134" max="16134" width="26.5" style="5" customWidth="1"/>
    <col min="16135" max="16135" width="27.75" style="5" customWidth="1"/>
    <col min="16136" max="16384" width="9" style="5"/>
  </cols>
  <sheetData>
    <row r="1" s="2" customFormat="1" ht="33" customHeight="1" spans="1:1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2" customFormat="1" ht="39.75" customHeight="1" spans="1:11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="3" customFormat="1" ht="81" customHeight="1" spans="1:11">
      <c r="A3" s="11" t="s">
        <v>2</v>
      </c>
      <c r="B3" s="11" t="s">
        <v>3</v>
      </c>
      <c r="C3" s="12" t="s">
        <v>4</v>
      </c>
      <c r="D3" s="12" t="s">
        <v>5</v>
      </c>
      <c r="E3" s="13" t="s">
        <v>6</v>
      </c>
      <c r="F3" s="11" t="s">
        <v>7</v>
      </c>
      <c r="G3" s="14" t="s">
        <v>8</v>
      </c>
      <c r="H3" s="14" t="s">
        <v>9</v>
      </c>
      <c r="I3" s="14" t="s">
        <v>10</v>
      </c>
      <c r="J3" s="14" t="s">
        <v>11</v>
      </c>
      <c r="K3" s="14" t="s">
        <v>12</v>
      </c>
    </row>
    <row r="4" s="4" customFormat="1" ht="109.5" customHeight="1" spans="1:11">
      <c r="A4" s="15" t="s">
        <v>13</v>
      </c>
      <c r="B4" s="15" t="s">
        <v>14</v>
      </c>
      <c r="C4" s="15" t="s">
        <v>15</v>
      </c>
      <c r="D4" s="15" t="s">
        <v>16</v>
      </c>
      <c r="E4" s="43" t="s">
        <v>17</v>
      </c>
      <c r="F4" s="15" t="s">
        <v>18</v>
      </c>
      <c r="G4" s="15" t="s">
        <v>19</v>
      </c>
      <c r="H4" s="15" t="s">
        <v>20</v>
      </c>
      <c r="I4" s="15" t="s">
        <v>20</v>
      </c>
      <c r="J4" s="15" t="s">
        <v>20</v>
      </c>
      <c r="K4" s="30" t="s">
        <v>13</v>
      </c>
    </row>
    <row r="5" ht="24" customHeight="1" spans="1:10">
      <c r="A5" s="17"/>
      <c r="B5" s="18"/>
      <c r="C5" s="18"/>
      <c r="D5" s="18"/>
      <c r="E5" s="19"/>
      <c r="F5" s="18"/>
      <c r="G5" s="18"/>
      <c r="H5" s="20"/>
      <c r="I5" s="18"/>
      <c r="J5" s="18"/>
    </row>
    <row r="6" ht="24" customHeight="1" spans="1:10">
      <c r="A6" s="17"/>
      <c r="B6" s="18"/>
      <c r="C6" s="18"/>
      <c r="D6" s="18"/>
      <c r="E6" s="19"/>
      <c r="F6" s="18"/>
      <c r="G6" s="18"/>
      <c r="H6" s="20"/>
      <c r="I6" s="18"/>
      <c r="J6" s="18"/>
    </row>
    <row r="7" ht="24" customHeight="1" spans="1:10">
      <c r="A7" s="17"/>
      <c r="B7" s="18"/>
      <c r="C7" s="18"/>
      <c r="D7" s="18"/>
      <c r="E7" s="19"/>
      <c r="F7" s="18"/>
      <c r="G7" s="18"/>
      <c r="H7" s="20"/>
      <c r="I7" s="18"/>
      <c r="J7" s="18"/>
    </row>
    <row r="8" ht="24" customHeight="1" spans="1:10">
      <c r="A8" s="17"/>
      <c r="B8" s="18"/>
      <c r="C8" s="18"/>
      <c r="D8" s="18"/>
      <c r="E8" s="19"/>
      <c r="F8" s="18"/>
      <c r="G8" s="18"/>
      <c r="H8" s="20"/>
      <c r="I8" s="18"/>
      <c r="J8" s="18"/>
    </row>
    <row r="9" ht="24" customHeight="1" spans="1:10">
      <c r="A9" s="17"/>
      <c r="B9" s="18"/>
      <c r="C9" s="18"/>
      <c r="D9" s="18"/>
      <c r="E9" s="19"/>
      <c r="F9" s="18"/>
      <c r="G9" s="18"/>
      <c r="H9" s="20"/>
      <c r="I9" s="18"/>
      <c r="J9" s="18"/>
    </row>
    <row r="10" ht="24" customHeight="1" spans="1:10">
      <c r="A10" s="17"/>
      <c r="B10" s="18"/>
      <c r="C10" s="18"/>
      <c r="D10" s="18"/>
      <c r="E10" s="19"/>
      <c r="F10" s="18"/>
      <c r="G10" s="18"/>
      <c r="H10" s="20"/>
      <c r="I10" s="18"/>
      <c r="J10" s="18"/>
    </row>
    <row r="11" ht="24" customHeight="1" spans="1:10">
      <c r="A11" s="17"/>
      <c r="B11" s="18"/>
      <c r="C11" s="18"/>
      <c r="D11" s="18"/>
      <c r="E11" s="19"/>
      <c r="F11" s="18"/>
      <c r="G11" s="18"/>
      <c r="H11" s="20"/>
      <c r="I11" s="18"/>
      <c r="J11" s="18"/>
    </row>
    <row r="12" ht="24" customHeight="1" spans="1:10">
      <c r="A12" s="17"/>
      <c r="B12" s="18"/>
      <c r="C12" s="18"/>
      <c r="D12" s="18"/>
      <c r="E12" s="19"/>
      <c r="F12" s="18"/>
      <c r="G12" s="18"/>
      <c r="H12" s="20"/>
      <c r="I12" s="18"/>
      <c r="J12" s="18"/>
    </row>
    <row r="13" ht="24" customHeight="1" spans="1:10">
      <c r="A13" s="17"/>
      <c r="B13" s="18"/>
      <c r="C13" s="18"/>
      <c r="D13" s="18"/>
      <c r="E13" s="19"/>
      <c r="F13" s="18"/>
      <c r="G13" s="18"/>
      <c r="H13" s="20"/>
      <c r="I13" s="18"/>
      <c r="J13" s="18"/>
    </row>
    <row r="14" ht="24" customHeight="1" spans="1:10">
      <c r="A14" s="17"/>
      <c r="B14" s="18"/>
      <c r="C14" s="18"/>
      <c r="D14" s="18"/>
      <c r="E14" s="19"/>
      <c r="F14" s="18"/>
      <c r="G14" s="18"/>
      <c r="H14" s="20"/>
      <c r="I14" s="18"/>
      <c r="J14" s="18"/>
    </row>
    <row r="15" ht="24" customHeight="1" spans="1:10">
      <c r="A15" s="17"/>
      <c r="B15" s="18"/>
      <c r="C15" s="18"/>
      <c r="D15" s="18"/>
      <c r="E15" s="19"/>
      <c r="F15" s="18"/>
      <c r="G15" s="18"/>
      <c r="H15" s="20"/>
      <c r="I15" s="18"/>
      <c r="J15" s="18"/>
    </row>
    <row r="16" ht="24" customHeight="1" spans="1:10">
      <c r="A16" s="17"/>
      <c r="B16" s="18"/>
      <c r="C16" s="18"/>
      <c r="D16" s="18"/>
      <c r="E16" s="19"/>
      <c r="F16" s="18"/>
      <c r="G16" s="18"/>
      <c r="H16" s="20"/>
      <c r="I16" s="18"/>
      <c r="J16" s="18"/>
    </row>
    <row r="17" ht="24" customHeight="1" spans="1:10">
      <c r="A17" s="17"/>
      <c r="B17" s="18"/>
      <c r="C17" s="18"/>
      <c r="D17" s="18"/>
      <c r="E17" s="19"/>
      <c r="F17" s="18"/>
      <c r="G17" s="18"/>
      <c r="H17" s="20"/>
      <c r="I17" s="18"/>
      <c r="J17" s="18"/>
    </row>
    <row r="18" ht="24" customHeight="1" spans="1:10">
      <c r="A18" s="17"/>
      <c r="B18" s="18"/>
      <c r="C18" s="18"/>
      <c r="D18" s="18"/>
      <c r="E18" s="19"/>
      <c r="F18" s="18"/>
      <c r="G18" s="18"/>
      <c r="H18" s="20"/>
      <c r="I18" s="18"/>
      <c r="J18" s="18"/>
    </row>
    <row r="19" ht="24" customHeight="1" spans="1:10">
      <c r="A19" s="17"/>
      <c r="B19" s="18"/>
      <c r="C19" s="18"/>
      <c r="D19" s="18"/>
      <c r="E19" s="19"/>
      <c r="F19" s="18"/>
      <c r="G19" s="18"/>
      <c r="H19" s="20"/>
      <c r="I19" s="18"/>
      <c r="J19" s="18"/>
    </row>
    <row r="20" ht="24" customHeight="1" spans="1:10">
      <c r="A20" s="17"/>
      <c r="B20" s="18"/>
      <c r="C20" s="18"/>
      <c r="D20" s="18"/>
      <c r="E20" s="19"/>
      <c r="F20" s="18"/>
      <c r="G20" s="18"/>
      <c r="H20" s="20"/>
      <c r="I20" s="18"/>
      <c r="J20" s="18"/>
    </row>
    <row r="21" ht="24" customHeight="1" spans="1:10">
      <c r="A21" s="17"/>
      <c r="B21" s="18"/>
      <c r="C21" s="18"/>
      <c r="D21" s="18"/>
      <c r="E21" s="19"/>
      <c r="F21" s="18"/>
      <c r="G21" s="18"/>
      <c r="H21" s="20"/>
      <c r="I21" s="18"/>
      <c r="J21" s="18"/>
    </row>
    <row r="22" ht="24" customHeight="1" spans="1:10">
      <c r="A22" s="17"/>
      <c r="B22" s="18"/>
      <c r="C22" s="18"/>
      <c r="D22" s="18"/>
      <c r="E22" s="19"/>
      <c r="F22" s="18"/>
      <c r="G22" s="18"/>
      <c r="H22" s="20"/>
      <c r="I22" s="18"/>
      <c r="J22" s="18"/>
    </row>
    <row r="23" ht="24" customHeight="1" spans="1:10">
      <c r="A23" s="17"/>
      <c r="B23" s="18"/>
      <c r="C23" s="18"/>
      <c r="D23" s="18"/>
      <c r="E23" s="19"/>
      <c r="F23" s="18"/>
      <c r="G23" s="18"/>
      <c r="H23" s="20"/>
      <c r="I23" s="18"/>
      <c r="J23" s="18"/>
    </row>
    <row r="24" ht="24" customHeight="1" spans="1:10">
      <c r="A24" s="17"/>
      <c r="B24" s="18"/>
      <c r="C24" s="18"/>
      <c r="D24" s="18"/>
      <c r="E24" s="19"/>
      <c r="F24" s="18"/>
      <c r="G24" s="18"/>
      <c r="H24" s="20"/>
      <c r="I24" s="18"/>
      <c r="J24" s="18"/>
    </row>
    <row r="25" ht="24" customHeight="1" spans="1:10">
      <c r="A25" s="17"/>
      <c r="B25" s="18"/>
      <c r="C25" s="18"/>
      <c r="D25" s="18"/>
      <c r="E25" s="19"/>
      <c r="F25" s="18"/>
      <c r="G25" s="18"/>
      <c r="H25" s="20"/>
      <c r="I25" s="18"/>
      <c r="J25" s="18"/>
    </row>
    <row r="26" ht="24" customHeight="1" spans="1:10">
      <c r="A26" s="17"/>
      <c r="B26" s="18"/>
      <c r="C26" s="18"/>
      <c r="D26" s="18"/>
      <c r="E26" s="19"/>
      <c r="F26" s="18"/>
      <c r="G26" s="18"/>
      <c r="H26" s="20"/>
      <c r="I26" s="18"/>
      <c r="J26" s="18"/>
    </row>
    <row r="27" ht="24" customHeight="1" spans="1:10">
      <c r="A27" s="17"/>
      <c r="B27" s="18"/>
      <c r="C27" s="18"/>
      <c r="D27" s="18"/>
      <c r="E27" s="19"/>
      <c r="F27" s="18"/>
      <c r="G27" s="18"/>
      <c r="H27" s="18"/>
      <c r="I27" s="18"/>
      <c r="J27" s="18"/>
    </row>
    <row r="28" ht="24" customHeight="1" spans="1:10">
      <c r="A28" s="17"/>
      <c r="B28" s="18"/>
      <c r="C28" s="18"/>
      <c r="D28" s="18"/>
      <c r="E28" s="19"/>
      <c r="F28" s="18"/>
      <c r="G28" s="18"/>
      <c r="H28" s="18"/>
      <c r="I28" s="18"/>
      <c r="J28" s="18"/>
    </row>
    <row r="29" ht="24" customHeight="1" spans="1:10">
      <c r="A29" s="17"/>
      <c r="B29" s="18"/>
      <c r="C29" s="18"/>
      <c r="D29" s="18"/>
      <c r="E29" s="19"/>
      <c r="F29" s="18"/>
      <c r="G29" s="18"/>
      <c r="H29" s="18"/>
      <c r="I29" s="18"/>
      <c r="J29" s="18"/>
    </row>
    <row r="30" ht="24" customHeight="1" spans="1:10">
      <c r="A30" s="17"/>
      <c r="B30" s="18"/>
      <c r="C30" s="18"/>
      <c r="D30" s="18"/>
      <c r="E30" s="19"/>
      <c r="F30" s="18"/>
      <c r="G30" s="18"/>
      <c r="H30" s="18"/>
      <c r="I30" s="18"/>
      <c r="J30" s="18"/>
    </row>
    <row r="31" ht="24" customHeight="1" spans="1:10">
      <c r="A31" s="17"/>
      <c r="B31" s="18"/>
      <c r="C31" s="18"/>
      <c r="D31" s="18"/>
      <c r="E31" s="19"/>
      <c r="F31" s="18"/>
      <c r="G31" s="18"/>
      <c r="H31" s="18"/>
      <c r="I31" s="18"/>
      <c r="J31" s="18"/>
    </row>
    <row r="32" ht="24" customHeight="1" spans="1:10">
      <c r="A32" s="17"/>
      <c r="B32" s="18"/>
      <c r="C32" s="18"/>
      <c r="D32" s="18"/>
      <c r="E32" s="19"/>
      <c r="F32" s="18"/>
      <c r="G32" s="18"/>
      <c r="H32" s="18"/>
      <c r="I32" s="18"/>
      <c r="J32" s="18"/>
    </row>
    <row r="33" ht="24" customHeight="1" spans="1:10">
      <c r="A33" s="17"/>
      <c r="B33" s="18"/>
      <c r="C33" s="18"/>
      <c r="D33" s="18"/>
      <c r="E33" s="19"/>
      <c r="F33" s="18"/>
      <c r="G33" s="18"/>
      <c r="H33" s="18"/>
      <c r="I33" s="18"/>
      <c r="J33" s="18"/>
    </row>
    <row r="34" ht="24" customHeight="1" spans="1:10">
      <c r="A34" s="17"/>
      <c r="B34" s="18"/>
      <c r="C34" s="18"/>
      <c r="D34" s="18"/>
      <c r="E34" s="19"/>
      <c r="F34" s="18"/>
      <c r="G34" s="18"/>
      <c r="H34" s="18"/>
      <c r="I34" s="18"/>
      <c r="J34" s="18"/>
    </row>
    <row r="35" ht="24" customHeight="1" spans="1:10">
      <c r="A35" s="17"/>
      <c r="B35" s="21"/>
      <c r="C35" s="21"/>
      <c r="D35" s="21"/>
      <c r="E35" s="19"/>
      <c r="F35" s="21"/>
      <c r="G35" s="21"/>
      <c r="H35" s="21"/>
      <c r="I35" s="21"/>
      <c r="J35" s="21"/>
    </row>
    <row r="36" ht="24" customHeight="1" spans="1:10">
      <c r="A36" s="17"/>
      <c r="B36" s="21"/>
      <c r="C36" s="21"/>
      <c r="D36" s="21"/>
      <c r="E36" s="19"/>
      <c r="F36" s="21"/>
      <c r="G36" s="21"/>
      <c r="H36" s="21"/>
      <c r="I36" s="21"/>
      <c r="J36" s="21"/>
    </row>
    <row r="37" ht="24" customHeight="1" spans="1:10">
      <c r="A37" s="17"/>
      <c r="B37" s="21"/>
      <c r="C37" s="21"/>
      <c r="D37" s="21"/>
      <c r="E37" s="19"/>
      <c r="F37" s="21"/>
      <c r="G37" s="21"/>
      <c r="H37" s="21"/>
      <c r="I37" s="21"/>
      <c r="J37" s="21"/>
    </row>
    <row r="38" ht="24" customHeight="1" spans="1:10">
      <c r="A38" s="17"/>
      <c r="B38" s="21"/>
      <c r="C38" s="21"/>
      <c r="D38" s="21"/>
      <c r="E38" s="19"/>
      <c r="F38" s="21"/>
      <c r="G38" s="21"/>
      <c r="H38" s="21"/>
      <c r="I38" s="21"/>
      <c r="J38" s="21"/>
    </row>
    <row r="39" ht="24" customHeight="1" spans="1:10">
      <c r="A39" s="17"/>
      <c r="B39" s="21"/>
      <c r="C39" s="21"/>
      <c r="D39" s="21"/>
      <c r="E39" s="19"/>
      <c r="F39" s="21"/>
      <c r="G39" s="21"/>
      <c r="H39" s="21"/>
      <c r="I39" s="21"/>
      <c r="J39" s="21"/>
    </row>
    <row r="40" ht="24" customHeight="1" spans="1:10">
      <c r="A40" s="17"/>
      <c r="B40" s="21"/>
      <c r="C40" s="21"/>
      <c r="D40" s="21"/>
      <c r="E40" s="19"/>
      <c r="F40" s="21"/>
      <c r="G40" s="21"/>
      <c r="H40" s="21"/>
      <c r="I40" s="21"/>
      <c r="J40" s="21"/>
    </row>
    <row r="41" ht="24" customHeight="1" spans="1:10">
      <c r="A41" s="17"/>
      <c r="B41" s="21"/>
      <c r="C41" s="21"/>
      <c r="D41" s="21"/>
      <c r="E41" s="19"/>
      <c r="F41" s="21"/>
      <c r="G41" s="21"/>
      <c r="H41" s="21"/>
      <c r="I41" s="21"/>
      <c r="J41" s="21"/>
    </row>
    <row r="42" ht="24" customHeight="1" spans="1:10">
      <c r="A42" s="17"/>
      <c r="B42" s="21"/>
      <c r="C42" s="21"/>
      <c r="D42" s="21"/>
      <c r="E42" s="22"/>
      <c r="F42" s="21"/>
      <c r="G42" s="21"/>
      <c r="H42" s="21"/>
      <c r="I42" s="21"/>
      <c r="J42" s="21"/>
    </row>
    <row r="43" ht="24" customHeight="1" spans="1:10">
      <c r="A43" s="17"/>
      <c r="B43" s="21"/>
      <c r="C43" s="21"/>
      <c r="D43" s="21"/>
      <c r="E43" s="19"/>
      <c r="F43" s="21"/>
      <c r="G43" s="21"/>
      <c r="H43" s="21"/>
      <c r="I43" s="21"/>
      <c r="J43" s="21"/>
    </row>
    <row r="44" ht="24" customHeight="1" spans="1:10">
      <c r="A44" s="17"/>
      <c r="B44" s="21"/>
      <c r="C44" s="21"/>
      <c r="D44" s="21"/>
      <c r="E44" s="22"/>
      <c r="F44" s="21"/>
      <c r="G44" s="21"/>
      <c r="H44" s="21"/>
      <c r="I44" s="21"/>
      <c r="J44" s="21"/>
    </row>
    <row r="45" ht="24" customHeight="1" spans="1:10">
      <c r="A45" s="17"/>
      <c r="B45" s="21"/>
      <c r="C45" s="21"/>
      <c r="D45" s="21"/>
      <c r="E45" s="19"/>
      <c r="F45" s="21"/>
      <c r="G45" s="21"/>
      <c r="H45" s="21"/>
      <c r="I45" s="21"/>
      <c r="J45" s="21"/>
    </row>
    <row r="46" ht="24" customHeight="1" spans="1:10">
      <c r="A46" s="17"/>
      <c r="B46" s="21"/>
      <c r="C46" s="21"/>
      <c r="D46" s="21"/>
      <c r="E46" s="22"/>
      <c r="F46" s="21"/>
      <c r="G46" s="21"/>
      <c r="H46" s="21"/>
      <c r="I46" s="21"/>
      <c r="J46" s="21"/>
    </row>
    <row r="47" ht="24" customHeight="1" spans="1:10">
      <c r="A47" s="17"/>
      <c r="B47" s="21"/>
      <c r="C47" s="21"/>
      <c r="D47" s="21"/>
      <c r="E47" s="19"/>
      <c r="F47" s="21"/>
      <c r="G47" s="21"/>
      <c r="H47" s="21"/>
      <c r="I47" s="21"/>
      <c r="J47" s="21"/>
    </row>
    <row r="48" ht="24" customHeight="1" spans="1:10">
      <c r="A48" s="17"/>
      <c r="B48" s="23"/>
      <c r="C48" s="24"/>
      <c r="D48" s="23"/>
      <c r="E48" s="25"/>
      <c r="F48" s="26"/>
      <c r="G48" s="26"/>
      <c r="H48" s="17"/>
      <c r="I48" s="17"/>
      <c r="J48" s="17"/>
    </row>
    <row r="49" ht="24" customHeight="1" spans="1:10">
      <c r="A49" s="17"/>
      <c r="B49" s="23"/>
      <c r="C49" s="24"/>
      <c r="D49" s="23"/>
      <c r="E49" s="25"/>
      <c r="F49" s="26"/>
      <c r="G49" s="26"/>
      <c r="H49" s="17"/>
      <c r="I49" s="17"/>
      <c r="J49" s="17"/>
    </row>
    <row r="50" ht="24" customHeight="1" spans="1:10">
      <c r="A50" s="17"/>
      <c r="B50" s="23"/>
      <c r="C50" s="24"/>
      <c r="D50" s="23"/>
      <c r="E50" s="27"/>
      <c r="F50" s="26"/>
      <c r="G50" s="26"/>
      <c r="H50" s="17"/>
      <c r="I50" s="17"/>
      <c r="J50" s="17"/>
    </row>
    <row r="51" ht="24" customHeight="1" spans="1:10">
      <c r="A51" s="17"/>
      <c r="B51" s="23"/>
      <c r="C51" s="23"/>
      <c r="D51" s="23"/>
      <c r="E51" s="25"/>
      <c r="F51" s="23"/>
      <c r="G51" s="23"/>
      <c r="H51" s="17"/>
      <c r="I51" s="17"/>
      <c r="J51" s="17"/>
    </row>
    <row r="52" ht="24" customHeight="1" spans="1:10">
      <c r="A52" s="17"/>
      <c r="B52" s="23"/>
      <c r="C52" s="23"/>
      <c r="D52" s="23"/>
      <c r="E52" s="25"/>
      <c r="F52" s="23"/>
      <c r="G52" s="23"/>
      <c r="H52" s="17"/>
      <c r="I52" s="17"/>
      <c r="J52" s="17"/>
    </row>
    <row r="53" ht="24" customHeight="1" spans="1:10">
      <c r="A53" s="17"/>
      <c r="B53" s="23"/>
      <c r="C53" s="23"/>
      <c r="D53" s="23"/>
      <c r="E53" s="25"/>
      <c r="F53" s="23"/>
      <c r="G53" s="23"/>
      <c r="H53" s="17"/>
      <c r="I53" s="17"/>
      <c r="J53" s="17"/>
    </row>
    <row r="54" ht="24" customHeight="1" spans="1:10">
      <c r="A54" s="17"/>
      <c r="B54" s="23"/>
      <c r="C54" s="23"/>
      <c r="D54" s="23"/>
      <c r="E54" s="25"/>
      <c r="F54" s="23"/>
      <c r="G54" s="23"/>
      <c r="H54" s="17"/>
      <c r="I54" s="17"/>
      <c r="J54" s="17"/>
    </row>
    <row r="55" ht="24" customHeight="1" spans="1:10">
      <c r="A55" s="17"/>
      <c r="B55" s="23"/>
      <c r="C55" s="23"/>
      <c r="D55" s="23"/>
      <c r="E55" s="25"/>
      <c r="F55" s="23"/>
      <c r="G55" s="23"/>
      <c r="H55" s="17"/>
      <c r="I55" s="17"/>
      <c r="J55" s="17"/>
    </row>
    <row r="56" ht="24" customHeight="1" spans="1:10">
      <c r="A56" s="17"/>
      <c r="B56" s="18"/>
      <c r="C56" s="18"/>
      <c r="D56" s="18"/>
      <c r="E56" s="19"/>
      <c r="F56" s="18"/>
      <c r="G56" s="18"/>
      <c r="H56" s="28"/>
      <c r="I56" s="18"/>
      <c r="J56" s="28"/>
    </row>
    <row r="57" ht="24" customHeight="1" spans="1:10">
      <c r="A57" s="17"/>
      <c r="B57" s="18"/>
      <c r="C57" s="18"/>
      <c r="D57" s="18"/>
      <c r="E57" s="19"/>
      <c r="F57" s="18"/>
      <c r="G57" s="18"/>
      <c r="H57" s="28"/>
      <c r="I57" s="18"/>
      <c r="J57" s="28"/>
    </row>
    <row r="58" ht="24" customHeight="1" spans="1:10">
      <c r="A58" s="17"/>
      <c r="B58" s="18"/>
      <c r="C58" s="18"/>
      <c r="D58" s="18"/>
      <c r="E58" s="29"/>
      <c r="F58" s="18"/>
      <c r="G58" s="18"/>
      <c r="H58" s="18"/>
      <c r="I58" s="18"/>
      <c r="J58" s="18"/>
    </row>
    <row r="59" ht="24" customHeight="1" spans="1:10">
      <c r="A59" s="17"/>
      <c r="B59" s="18"/>
      <c r="C59" s="18"/>
      <c r="D59" s="18"/>
      <c r="E59" s="19"/>
      <c r="F59" s="18"/>
      <c r="G59" s="18"/>
      <c r="H59" s="18"/>
      <c r="I59" s="18"/>
      <c r="J59" s="18"/>
    </row>
    <row r="60" ht="24" customHeight="1" spans="1:10">
      <c r="A60" s="17"/>
      <c r="B60" s="18"/>
      <c r="C60" s="18"/>
      <c r="D60" s="18"/>
      <c r="E60" s="19"/>
      <c r="F60" s="18"/>
      <c r="G60" s="18"/>
      <c r="H60" s="18"/>
      <c r="I60" s="18"/>
      <c r="J60" s="18"/>
    </row>
    <row r="61" ht="24" customHeight="1" spans="1:10">
      <c r="A61" s="17"/>
      <c r="B61" s="18"/>
      <c r="C61" s="18"/>
      <c r="D61" s="18"/>
      <c r="E61" s="19"/>
      <c r="F61" s="18"/>
      <c r="G61" s="18"/>
      <c r="H61" s="18"/>
      <c r="I61" s="18"/>
      <c r="J61" s="18"/>
    </row>
    <row r="62" ht="24" customHeight="1" spans="1:10">
      <c r="A62" s="17"/>
      <c r="B62" s="18"/>
      <c r="C62" s="18"/>
      <c r="D62" s="18"/>
      <c r="E62" s="19"/>
      <c r="F62" s="18"/>
      <c r="G62" s="18"/>
      <c r="H62" s="18"/>
      <c r="I62" s="18"/>
      <c r="J62" s="18"/>
    </row>
    <row r="63" ht="24" customHeight="1" spans="1:10">
      <c r="A63" s="17"/>
      <c r="B63" s="18"/>
      <c r="C63" s="18"/>
      <c r="D63" s="18"/>
      <c r="E63" s="19"/>
      <c r="F63" s="18"/>
      <c r="G63" s="18"/>
      <c r="H63" s="18"/>
      <c r="I63" s="18"/>
      <c r="J63" s="18"/>
    </row>
    <row r="64" ht="24" customHeight="1" spans="1:10">
      <c r="A64" s="17"/>
      <c r="B64" s="18"/>
      <c r="C64" s="18"/>
      <c r="D64" s="18"/>
      <c r="E64" s="19"/>
      <c r="F64" s="18"/>
      <c r="G64" s="18"/>
      <c r="H64" s="18"/>
      <c r="I64" s="18"/>
      <c r="J64" s="18"/>
    </row>
    <row r="65" ht="24" customHeight="1" spans="1:10">
      <c r="A65" s="17"/>
      <c r="B65" s="18"/>
      <c r="C65" s="18"/>
      <c r="D65" s="18"/>
      <c r="E65" s="19"/>
      <c r="F65" s="18"/>
      <c r="G65" s="18"/>
      <c r="H65" s="18"/>
      <c r="I65" s="18"/>
      <c r="J65" s="18"/>
    </row>
    <row r="66" ht="24" customHeight="1" spans="1:10">
      <c r="A66" s="17"/>
      <c r="B66" s="18"/>
      <c r="C66" s="18"/>
      <c r="D66" s="18"/>
      <c r="E66" s="19"/>
      <c r="F66" s="18"/>
      <c r="G66" s="18"/>
      <c r="H66" s="18"/>
      <c r="I66" s="18"/>
      <c r="J66" s="18"/>
    </row>
    <row r="67" ht="24" customHeight="1" spans="1:10">
      <c r="A67" s="17"/>
      <c r="B67" s="18"/>
      <c r="C67" s="18"/>
      <c r="D67" s="18"/>
      <c r="E67" s="19"/>
      <c r="F67" s="18"/>
      <c r="G67" s="18"/>
      <c r="H67" s="18"/>
      <c r="I67" s="18"/>
      <c r="J67" s="18"/>
    </row>
    <row r="68" ht="24" customHeight="1" spans="1:10">
      <c r="A68" s="17"/>
      <c r="B68" s="18"/>
      <c r="C68" s="18"/>
      <c r="D68" s="18"/>
      <c r="E68" s="19"/>
      <c r="F68" s="18"/>
      <c r="G68" s="18"/>
      <c r="H68" s="18"/>
      <c r="I68" s="18"/>
      <c r="J68" s="18"/>
    </row>
    <row r="69" ht="24" customHeight="1" spans="1:10">
      <c r="A69" s="17"/>
      <c r="B69" s="18"/>
      <c r="C69" s="18"/>
      <c r="D69" s="18"/>
      <c r="E69" s="19"/>
      <c r="F69" s="18"/>
      <c r="G69" s="18"/>
      <c r="H69" s="18"/>
      <c r="I69" s="18"/>
      <c r="J69" s="18"/>
    </row>
    <row r="70" ht="24" customHeight="1" spans="1:10">
      <c r="A70" s="17"/>
      <c r="B70" s="18"/>
      <c r="C70" s="18"/>
      <c r="D70" s="18"/>
      <c r="E70" s="29"/>
      <c r="F70" s="18"/>
      <c r="G70" s="18"/>
      <c r="H70" s="18"/>
      <c r="I70" s="18"/>
      <c r="J70" s="18"/>
    </row>
    <row r="71" ht="24" customHeight="1" spans="1:10">
      <c r="A71" s="17"/>
      <c r="B71" s="18"/>
      <c r="C71" s="18"/>
      <c r="D71" s="18"/>
      <c r="E71" s="19"/>
      <c r="F71" s="18"/>
      <c r="G71" s="18"/>
      <c r="H71" s="18"/>
      <c r="I71" s="18"/>
      <c r="J71" s="18"/>
    </row>
    <row r="72" ht="24" customHeight="1" spans="1:10">
      <c r="A72" s="17"/>
      <c r="B72" s="18"/>
      <c r="C72" s="18"/>
      <c r="D72" s="18"/>
      <c r="E72" s="19"/>
      <c r="F72" s="18"/>
      <c r="G72" s="18"/>
      <c r="H72" s="18"/>
      <c r="I72" s="18"/>
      <c r="J72" s="18"/>
    </row>
    <row r="73" ht="24" customHeight="1" spans="1:10">
      <c r="A73" s="17"/>
      <c r="B73" s="18"/>
      <c r="C73" s="18"/>
      <c r="D73" s="18"/>
      <c r="E73" s="19"/>
      <c r="F73" s="18"/>
      <c r="G73" s="18"/>
      <c r="H73" s="18"/>
      <c r="I73" s="18"/>
      <c r="J73" s="18"/>
    </row>
    <row r="74" ht="24" customHeight="1" spans="1:10">
      <c r="A74" s="17"/>
      <c r="B74" s="18"/>
      <c r="C74" s="18"/>
      <c r="D74" s="18"/>
      <c r="E74" s="19"/>
      <c r="F74" s="18"/>
      <c r="G74" s="18"/>
      <c r="H74" s="18"/>
      <c r="I74" s="18"/>
      <c r="J74" s="18"/>
    </row>
    <row r="75" ht="39" customHeight="1" spans="1:10">
      <c r="A75" s="17"/>
      <c r="B75" s="18"/>
      <c r="C75" s="18"/>
      <c r="D75" s="18"/>
      <c r="E75" s="19"/>
      <c r="F75" s="18"/>
      <c r="G75" s="18"/>
      <c r="H75" s="18"/>
      <c r="I75" s="18"/>
      <c r="J75" s="18"/>
    </row>
    <row r="76" ht="24" customHeight="1" spans="1:10">
      <c r="A76" s="17"/>
      <c r="B76" s="21"/>
      <c r="C76" s="21"/>
      <c r="D76" s="21"/>
      <c r="E76" s="19"/>
      <c r="F76" s="21"/>
      <c r="G76" s="21"/>
      <c r="H76" s="18"/>
      <c r="I76" s="31"/>
      <c r="J76" s="18"/>
    </row>
    <row r="77" ht="24" customHeight="1" spans="1:10">
      <c r="A77" s="17"/>
      <c r="B77" s="21"/>
      <c r="C77" s="21"/>
      <c r="D77" s="21"/>
      <c r="E77" s="19"/>
      <c r="F77" s="21"/>
      <c r="G77" s="21"/>
      <c r="H77" s="18"/>
      <c r="I77" s="31"/>
      <c r="J77" s="18"/>
    </row>
    <row r="78" ht="24" customHeight="1" spans="1:10">
      <c r="A78" s="17"/>
      <c r="B78" s="21"/>
      <c r="C78" s="21"/>
      <c r="D78" s="21"/>
      <c r="E78" s="19"/>
      <c r="F78" s="21"/>
      <c r="G78" s="21"/>
      <c r="H78" s="18"/>
      <c r="I78" s="31"/>
      <c r="J78" s="18"/>
    </row>
    <row r="79" ht="24" customHeight="1" spans="1:10">
      <c r="A79" s="17"/>
      <c r="B79" s="21"/>
      <c r="C79" s="21"/>
      <c r="D79" s="21"/>
      <c r="E79" s="19"/>
      <c r="F79" s="21"/>
      <c r="G79" s="21"/>
      <c r="H79" s="18"/>
      <c r="I79" s="31"/>
      <c r="J79" s="18"/>
    </row>
    <row r="80" ht="24" customHeight="1" spans="1:10">
      <c r="A80" s="17"/>
      <c r="B80" s="21"/>
      <c r="C80" s="21"/>
      <c r="D80" s="21"/>
      <c r="E80" s="19"/>
      <c r="F80" s="21"/>
      <c r="G80" s="21"/>
      <c r="H80" s="18"/>
      <c r="I80" s="31"/>
      <c r="J80" s="18"/>
    </row>
    <row r="81" ht="24" customHeight="1" spans="1:10">
      <c r="A81" s="17"/>
      <c r="B81" s="21"/>
      <c r="C81" s="21"/>
      <c r="D81" s="21"/>
      <c r="E81" s="19"/>
      <c r="F81" s="21"/>
      <c r="G81" s="21"/>
      <c r="H81" s="18"/>
      <c r="I81" s="31"/>
      <c r="J81" s="18"/>
    </row>
    <row r="82" ht="24" customHeight="1" spans="1:10">
      <c r="A82" s="17"/>
      <c r="B82" s="21"/>
      <c r="C82" s="21"/>
      <c r="D82" s="21"/>
      <c r="E82" s="19"/>
      <c r="F82" s="21"/>
      <c r="G82" s="21"/>
      <c r="H82" s="18"/>
      <c r="I82" s="31"/>
      <c r="J82" s="18"/>
    </row>
    <row r="83" ht="24" customHeight="1" spans="1:10">
      <c r="A83" s="17"/>
      <c r="B83" s="21"/>
      <c r="C83" s="21"/>
      <c r="D83" s="21"/>
      <c r="E83" s="19"/>
      <c r="F83" s="21"/>
      <c r="G83" s="21"/>
      <c r="H83" s="18"/>
      <c r="I83" s="31"/>
      <c r="J83" s="18"/>
    </row>
    <row r="84" ht="24" customHeight="1" spans="1:10">
      <c r="A84" s="17"/>
      <c r="B84" s="21"/>
      <c r="C84" s="21"/>
      <c r="D84" s="21"/>
      <c r="E84" s="19"/>
      <c r="F84" s="21"/>
      <c r="G84" s="21"/>
      <c r="H84" s="18"/>
      <c r="I84" s="31"/>
      <c r="J84" s="18"/>
    </row>
    <row r="85" ht="24" customHeight="1" spans="1:10">
      <c r="A85" s="17"/>
      <c r="B85" s="21"/>
      <c r="C85" s="21"/>
      <c r="D85" s="21"/>
      <c r="E85" s="19"/>
      <c r="F85" s="21"/>
      <c r="G85" s="21"/>
      <c r="H85" s="18"/>
      <c r="I85" s="31"/>
      <c r="J85" s="18"/>
    </row>
    <row r="86" ht="24" customHeight="1" spans="1:10">
      <c r="A86" s="17"/>
      <c r="B86" s="21"/>
      <c r="C86" s="21"/>
      <c r="D86" s="21"/>
      <c r="E86" s="19"/>
      <c r="F86" s="21"/>
      <c r="G86" s="21"/>
      <c r="H86" s="18"/>
      <c r="I86" s="31"/>
      <c r="J86" s="18"/>
    </row>
    <row r="87" ht="24" customHeight="1" spans="1:10">
      <c r="A87" s="17"/>
      <c r="B87" s="21"/>
      <c r="C87" s="21"/>
      <c r="D87" s="21"/>
      <c r="E87" s="19"/>
      <c r="F87" s="21"/>
      <c r="G87" s="21"/>
      <c r="H87" s="18"/>
      <c r="I87" s="31"/>
      <c r="J87" s="18"/>
    </row>
    <row r="88" ht="24" customHeight="1" spans="1:10">
      <c r="A88" s="17"/>
      <c r="B88" s="21"/>
      <c r="C88" s="21"/>
      <c r="D88" s="21"/>
      <c r="E88" s="19"/>
      <c r="F88" s="21"/>
      <c r="G88" s="21"/>
      <c r="H88" s="18"/>
      <c r="I88" s="31"/>
      <c r="J88" s="18"/>
    </row>
    <row r="89" ht="24" customHeight="1" spans="1:10">
      <c r="A89" s="17"/>
      <c r="B89" s="21"/>
      <c r="C89" s="21"/>
      <c r="D89" s="21"/>
      <c r="E89" s="19"/>
      <c r="F89" s="21"/>
      <c r="G89" s="21"/>
      <c r="H89" s="18"/>
      <c r="I89" s="31"/>
      <c r="J89" s="18"/>
    </row>
    <row r="90" ht="24" customHeight="1" spans="1:10">
      <c r="A90" s="17"/>
      <c r="B90" s="21"/>
      <c r="C90" s="21"/>
      <c r="D90" s="21"/>
      <c r="E90" s="19"/>
      <c r="F90" s="21"/>
      <c r="G90" s="21"/>
      <c r="H90" s="18"/>
      <c r="I90" s="31"/>
      <c r="J90" s="18"/>
    </row>
    <row r="91" ht="24" customHeight="1" spans="1:10">
      <c r="A91" s="17"/>
      <c r="B91" s="21"/>
      <c r="C91" s="21"/>
      <c r="D91" s="21"/>
      <c r="E91" s="19"/>
      <c r="F91" s="21"/>
      <c r="G91" s="21"/>
      <c r="H91" s="18"/>
      <c r="I91" s="31"/>
      <c r="J91" s="18"/>
    </row>
    <row r="92" ht="24" customHeight="1" spans="1:10">
      <c r="A92" s="17"/>
      <c r="B92" s="21"/>
      <c r="C92" s="21"/>
      <c r="D92" s="21"/>
      <c r="E92" s="19"/>
      <c r="F92" s="21"/>
      <c r="G92" s="21"/>
      <c r="H92" s="18"/>
      <c r="I92" s="31"/>
      <c r="J92" s="18"/>
    </row>
    <row r="93" ht="24" customHeight="1" spans="1:10">
      <c r="A93" s="17"/>
      <c r="B93" s="21"/>
      <c r="C93" s="21"/>
      <c r="D93" s="21"/>
      <c r="E93" s="19"/>
      <c r="F93" s="21"/>
      <c r="G93" s="21"/>
      <c r="H93" s="18"/>
      <c r="I93" s="21"/>
      <c r="J93" s="18"/>
    </row>
    <row r="94" ht="24" customHeight="1" spans="1:10">
      <c r="A94" s="17"/>
      <c r="B94" s="21"/>
      <c r="C94" s="21"/>
      <c r="D94" s="21"/>
      <c r="E94" s="19"/>
      <c r="F94" s="21"/>
      <c r="G94" s="21"/>
      <c r="H94" s="18"/>
      <c r="I94" s="21"/>
      <c r="J94" s="18"/>
    </row>
    <row r="95" ht="24" customHeight="1" spans="1:10">
      <c r="A95" s="17"/>
      <c r="B95" s="21"/>
      <c r="C95" s="21"/>
      <c r="D95" s="21"/>
      <c r="E95" s="19"/>
      <c r="F95" s="21"/>
      <c r="G95" s="21"/>
      <c r="H95" s="18"/>
      <c r="I95" s="21"/>
      <c r="J95" s="18"/>
    </row>
    <row r="96" ht="24" customHeight="1" spans="1:10">
      <c r="A96" s="17"/>
      <c r="B96" s="21"/>
      <c r="C96" s="21"/>
      <c r="D96" s="21"/>
      <c r="E96" s="22"/>
      <c r="F96" s="21"/>
      <c r="G96" s="21"/>
      <c r="H96" s="18"/>
      <c r="I96" s="21"/>
      <c r="J96" s="18"/>
    </row>
    <row r="97" ht="24" customHeight="1" spans="1:10">
      <c r="A97" s="17"/>
      <c r="B97" s="21"/>
      <c r="C97" s="21"/>
      <c r="D97" s="21"/>
      <c r="E97" s="22"/>
      <c r="F97" s="21"/>
      <c r="G97" s="21"/>
      <c r="H97" s="18"/>
      <c r="I97" s="21"/>
      <c r="J97" s="18"/>
    </row>
    <row r="98" ht="24" customHeight="1" spans="1:10">
      <c r="A98" s="17"/>
      <c r="B98" s="21"/>
      <c r="C98" s="21"/>
      <c r="D98" s="21"/>
      <c r="E98" s="22"/>
      <c r="F98" s="21"/>
      <c r="G98" s="21"/>
      <c r="H98" s="18"/>
      <c r="I98" s="21"/>
      <c r="J98" s="18"/>
    </row>
    <row r="99" ht="24" customHeight="1" spans="1:10">
      <c r="A99" s="17"/>
      <c r="B99" s="21"/>
      <c r="C99" s="21"/>
      <c r="D99" s="21"/>
      <c r="E99" s="22"/>
      <c r="F99" s="21"/>
      <c r="G99" s="21"/>
      <c r="H99" s="18"/>
      <c r="I99" s="21"/>
      <c r="J99" s="18"/>
    </row>
    <row r="100" ht="24" customHeight="1" spans="1:10">
      <c r="A100" s="17"/>
      <c r="B100" s="21"/>
      <c r="C100" s="21"/>
      <c r="D100" s="21"/>
      <c r="E100" s="22"/>
      <c r="F100" s="21"/>
      <c r="G100" s="21"/>
      <c r="H100" s="18"/>
      <c r="I100" s="21"/>
      <c r="J100" s="18"/>
    </row>
    <row r="101" ht="24" customHeight="1" spans="1:10">
      <c r="A101" s="17"/>
      <c r="B101" s="21"/>
      <c r="C101" s="21"/>
      <c r="D101" s="21"/>
      <c r="E101" s="19"/>
      <c r="F101" s="21"/>
      <c r="G101" s="21"/>
      <c r="H101" s="18"/>
      <c r="I101" s="21"/>
      <c r="J101" s="18"/>
    </row>
    <row r="102" ht="24" customHeight="1" spans="1:10">
      <c r="A102" s="17"/>
      <c r="B102" s="21"/>
      <c r="C102" s="21"/>
      <c r="D102" s="21"/>
      <c r="E102" s="19"/>
      <c r="F102" s="21"/>
      <c r="G102" s="21"/>
      <c r="H102" s="18"/>
      <c r="I102" s="21"/>
      <c r="J102" s="18"/>
    </row>
    <row r="103" ht="24" customHeight="1" spans="1:10">
      <c r="A103" s="17"/>
      <c r="B103" s="21"/>
      <c r="C103" s="21"/>
      <c r="D103" s="21"/>
      <c r="E103" s="19"/>
      <c r="F103" s="21"/>
      <c r="G103" s="21"/>
      <c r="H103" s="18"/>
      <c r="I103" s="21"/>
      <c r="J103" s="18"/>
    </row>
    <row r="104" ht="24" customHeight="1" spans="1:10">
      <c r="A104" s="17"/>
      <c r="B104" s="21"/>
      <c r="C104" s="21"/>
      <c r="D104" s="21"/>
      <c r="E104" s="19"/>
      <c r="F104" s="21"/>
      <c r="G104" s="21"/>
      <c r="H104" s="18"/>
      <c r="I104" s="21"/>
      <c r="J104" s="18"/>
    </row>
    <row r="105" ht="24" customHeight="1" spans="1:10">
      <c r="A105" s="17"/>
      <c r="B105" s="21"/>
      <c r="C105" s="21"/>
      <c r="D105" s="21"/>
      <c r="E105" s="19"/>
      <c r="F105" s="21"/>
      <c r="G105" s="21"/>
      <c r="H105" s="18"/>
      <c r="I105" s="21"/>
      <c r="J105" s="18"/>
    </row>
    <row r="106" ht="24" customHeight="1" spans="1:10">
      <c r="A106" s="17"/>
      <c r="B106" s="21"/>
      <c r="C106" s="21"/>
      <c r="D106" s="21"/>
      <c r="E106" s="19"/>
      <c r="F106" s="21"/>
      <c r="G106" s="21"/>
      <c r="H106" s="18"/>
      <c r="I106" s="21"/>
      <c r="J106" s="18"/>
    </row>
    <row r="107" ht="24" customHeight="1" spans="1:10">
      <c r="A107" s="17"/>
      <c r="B107" s="21"/>
      <c r="C107" s="21"/>
      <c r="D107" s="21"/>
      <c r="E107" s="19"/>
      <c r="F107" s="21"/>
      <c r="G107" s="21"/>
      <c r="H107" s="18"/>
      <c r="I107" s="21"/>
      <c r="J107" s="18"/>
    </row>
    <row r="108" ht="24" customHeight="1" spans="1:10">
      <c r="A108" s="17"/>
      <c r="B108" s="21"/>
      <c r="C108" s="21"/>
      <c r="D108" s="21"/>
      <c r="E108" s="19"/>
      <c r="F108" s="21"/>
      <c r="G108" s="21"/>
      <c r="H108" s="18"/>
      <c r="I108" s="21"/>
      <c r="J108" s="18"/>
    </row>
    <row r="109" ht="24" customHeight="1" spans="1:10">
      <c r="A109" s="17"/>
      <c r="B109" s="21"/>
      <c r="C109" s="21"/>
      <c r="D109" s="21"/>
      <c r="E109" s="19"/>
      <c r="F109" s="21"/>
      <c r="G109" s="21"/>
      <c r="H109" s="18"/>
      <c r="I109" s="21"/>
      <c r="J109" s="18"/>
    </row>
    <row r="110" ht="24" customHeight="1" spans="1:10">
      <c r="A110" s="17"/>
      <c r="B110" s="21"/>
      <c r="C110" s="21"/>
      <c r="D110" s="18"/>
      <c r="E110" s="19"/>
      <c r="F110" s="21"/>
      <c r="G110" s="21"/>
      <c r="H110" s="21"/>
      <c r="I110" s="21"/>
      <c r="J110" s="21"/>
    </row>
    <row r="111" ht="24" customHeight="1" spans="1:10">
      <c r="A111" s="17"/>
      <c r="B111" s="21"/>
      <c r="C111" s="21"/>
      <c r="D111" s="18"/>
      <c r="E111" s="19"/>
      <c r="F111" s="21"/>
      <c r="G111" s="21"/>
      <c r="H111" s="21"/>
      <c r="I111" s="21"/>
      <c r="J111" s="21"/>
    </row>
    <row r="112" ht="24" customHeight="1" spans="1:10">
      <c r="A112" s="17"/>
      <c r="B112" s="21"/>
      <c r="C112" s="21"/>
      <c r="D112" s="18"/>
      <c r="E112" s="19"/>
      <c r="F112" s="21"/>
      <c r="G112" s="21"/>
      <c r="H112" s="21"/>
      <c r="I112" s="21"/>
      <c r="J112" s="21"/>
    </row>
    <row r="113" ht="24" customHeight="1" spans="1:10">
      <c r="A113" s="17"/>
      <c r="B113" s="21"/>
      <c r="C113" s="21"/>
      <c r="D113" s="18"/>
      <c r="E113" s="19"/>
      <c r="F113" s="21"/>
      <c r="G113" s="21"/>
      <c r="H113" s="21"/>
      <c r="I113" s="21"/>
      <c r="J113" s="21"/>
    </row>
    <row r="114" ht="24" customHeight="1" spans="1:10">
      <c r="A114" s="17"/>
      <c r="B114" s="21"/>
      <c r="C114" s="21"/>
      <c r="D114" s="18"/>
      <c r="E114" s="19"/>
      <c r="F114" s="21"/>
      <c r="G114" s="21"/>
      <c r="H114" s="21"/>
      <c r="I114" s="21"/>
      <c r="J114" s="21"/>
    </row>
    <row r="115" ht="24" customHeight="1" spans="1:10">
      <c r="A115" s="17"/>
      <c r="B115" s="21"/>
      <c r="C115" s="21"/>
      <c r="D115" s="18"/>
      <c r="E115" s="19"/>
      <c r="F115" s="21"/>
      <c r="G115" s="21"/>
      <c r="H115" s="21"/>
      <c r="I115" s="21"/>
      <c r="J115" s="21"/>
    </row>
    <row r="116" ht="24" customHeight="1" spans="1:10">
      <c r="A116" s="17"/>
      <c r="B116" s="21"/>
      <c r="C116" s="21"/>
      <c r="D116" s="18"/>
      <c r="E116" s="19"/>
      <c r="F116" s="21"/>
      <c r="G116" s="21"/>
      <c r="H116" s="21"/>
      <c r="I116" s="21"/>
      <c r="J116" s="21"/>
    </row>
    <row r="117" ht="24" customHeight="1" spans="1:10">
      <c r="A117" s="17"/>
      <c r="B117" s="21"/>
      <c r="C117" s="21"/>
      <c r="D117" s="18"/>
      <c r="E117" s="19"/>
      <c r="F117" s="21"/>
      <c r="G117" s="21"/>
      <c r="H117" s="21"/>
      <c r="I117" s="21"/>
      <c r="J117" s="21"/>
    </row>
    <row r="118" ht="24" customHeight="1" spans="1:10">
      <c r="A118" s="17"/>
      <c r="B118" s="21"/>
      <c r="C118" s="21"/>
      <c r="D118" s="21"/>
      <c r="E118" s="22"/>
      <c r="F118" s="21"/>
      <c r="G118" s="21"/>
      <c r="H118" s="21"/>
      <c r="I118" s="21"/>
      <c r="J118" s="21"/>
    </row>
    <row r="119" ht="24" customHeight="1" spans="1:10">
      <c r="A119" s="17"/>
      <c r="B119" s="21"/>
      <c r="C119" s="21"/>
      <c r="D119" s="21"/>
      <c r="E119" s="22"/>
      <c r="F119" s="21"/>
      <c r="G119" s="21"/>
      <c r="H119" s="21"/>
      <c r="I119" s="21"/>
      <c r="J119" s="21"/>
    </row>
    <row r="120" ht="24" customHeight="1" spans="1:10">
      <c r="A120" s="17"/>
      <c r="B120" s="21"/>
      <c r="C120" s="21"/>
      <c r="D120" s="21"/>
      <c r="E120" s="22"/>
      <c r="F120" s="21"/>
      <c r="G120" s="21"/>
      <c r="H120" s="21"/>
      <c r="I120" s="21"/>
      <c r="J120" s="21"/>
    </row>
    <row r="121" ht="24" customHeight="1" spans="1:10">
      <c r="A121" s="17"/>
      <c r="B121" s="21"/>
      <c r="C121" s="21"/>
      <c r="D121" s="21"/>
      <c r="E121" s="22"/>
      <c r="F121" s="21"/>
      <c r="G121" s="21"/>
      <c r="H121" s="21"/>
      <c r="I121" s="21"/>
      <c r="J121" s="21"/>
    </row>
    <row r="122" ht="24" customHeight="1" spans="1:10">
      <c r="A122" s="17"/>
      <c r="B122" s="21"/>
      <c r="C122" s="21"/>
      <c r="D122" s="21"/>
      <c r="E122" s="22"/>
      <c r="F122" s="21"/>
      <c r="G122" s="21"/>
      <c r="H122" s="21"/>
      <c r="I122" s="21"/>
      <c r="J122" s="21"/>
    </row>
    <row r="123" ht="24" customHeight="1" spans="1:10">
      <c r="A123" s="17"/>
      <c r="B123" s="21"/>
      <c r="C123" s="21"/>
      <c r="D123" s="21"/>
      <c r="E123" s="22"/>
      <c r="F123" s="21"/>
      <c r="G123" s="21"/>
      <c r="H123" s="21"/>
      <c r="I123" s="21"/>
      <c r="J123" s="21"/>
    </row>
    <row r="124" ht="24" customHeight="1" spans="1:10">
      <c r="A124" s="17"/>
      <c r="B124" s="21"/>
      <c r="C124" s="21"/>
      <c r="D124" s="21"/>
      <c r="E124" s="19"/>
      <c r="F124" s="21"/>
      <c r="G124" s="21"/>
      <c r="H124" s="21"/>
      <c r="I124" s="21"/>
      <c r="J124" s="21"/>
    </row>
    <row r="125" ht="24" customHeight="1" spans="1:10">
      <c r="A125" s="17"/>
      <c r="B125" s="21"/>
      <c r="C125" s="21"/>
      <c r="D125" s="21"/>
      <c r="E125" s="19"/>
      <c r="F125" s="21"/>
      <c r="G125" s="21"/>
      <c r="H125" s="21"/>
      <c r="I125" s="21"/>
      <c r="J125" s="21"/>
    </row>
    <row r="126" ht="24" customHeight="1" spans="1:10">
      <c r="A126" s="17"/>
      <c r="B126" s="21"/>
      <c r="C126" s="21"/>
      <c r="D126" s="21"/>
      <c r="E126" s="19"/>
      <c r="F126" s="21"/>
      <c r="G126" s="21"/>
      <c r="H126" s="21"/>
      <c r="I126" s="21"/>
      <c r="J126" s="21"/>
    </row>
    <row r="127" ht="24" customHeight="1" spans="1:10">
      <c r="A127" s="17"/>
      <c r="B127" s="21"/>
      <c r="C127" s="21"/>
      <c r="D127" s="21"/>
      <c r="E127" s="19"/>
      <c r="F127" s="21"/>
      <c r="G127" s="21"/>
      <c r="H127" s="21"/>
      <c r="I127" s="21"/>
      <c r="J127" s="21"/>
    </row>
    <row r="128" ht="24" customHeight="1" spans="1:10">
      <c r="A128" s="17"/>
      <c r="B128" s="21"/>
      <c r="C128" s="21"/>
      <c r="D128" s="21"/>
      <c r="E128" s="19"/>
      <c r="F128" s="21"/>
      <c r="G128" s="21"/>
      <c r="H128" s="21"/>
      <c r="I128" s="21"/>
      <c r="J128" s="21"/>
    </row>
    <row r="129" ht="24" customHeight="1" spans="1:10">
      <c r="A129" s="17"/>
      <c r="B129" s="21"/>
      <c r="C129" s="21"/>
      <c r="D129" s="21"/>
      <c r="E129" s="19"/>
      <c r="F129" s="21"/>
      <c r="G129" s="21"/>
      <c r="H129" s="21"/>
      <c r="I129" s="21"/>
      <c r="J129" s="21"/>
    </row>
    <row r="130" ht="24" customHeight="1" spans="1:10">
      <c r="A130" s="17"/>
      <c r="B130" s="21"/>
      <c r="C130" s="21"/>
      <c r="D130" s="21"/>
      <c r="E130" s="19"/>
      <c r="F130" s="21"/>
      <c r="G130" s="21"/>
      <c r="H130" s="21"/>
      <c r="I130" s="21"/>
      <c r="J130" s="21"/>
    </row>
    <row r="131" ht="24" customHeight="1" spans="1:10">
      <c r="A131" s="17"/>
      <c r="B131" s="23"/>
      <c r="C131" s="23"/>
      <c r="D131" s="23"/>
      <c r="E131" s="25"/>
      <c r="F131" s="23"/>
      <c r="G131" s="23"/>
      <c r="H131" s="23"/>
      <c r="I131" s="23"/>
      <c r="J131" s="23"/>
    </row>
    <row r="132" ht="24" customHeight="1" spans="1:10">
      <c r="A132" s="17"/>
      <c r="B132" s="23"/>
      <c r="C132" s="23"/>
      <c r="D132" s="23"/>
      <c r="E132" s="25"/>
      <c r="F132" s="23"/>
      <c r="G132" s="23"/>
      <c r="H132" s="23"/>
      <c r="I132" s="23"/>
      <c r="J132" s="23"/>
    </row>
    <row r="133" ht="24" customHeight="1" spans="1:10">
      <c r="A133" s="17"/>
      <c r="B133" s="32"/>
      <c r="C133" s="32"/>
      <c r="D133" s="23"/>
      <c r="E133" s="33"/>
      <c r="F133" s="34"/>
      <c r="G133" s="34"/>
      <c r="H133" s="32"/>
      <c r="I133" s="32"/>
      <c r="J133" s="32"/>
    </row>
    <row r="134" ht="24" customHeight="1" spans="1:10">
      <c r="A134" s="17"/>
      <c r="B134" s="32"/>
      <c r="C134" s="32"/>
      <c r="D134" s="23"/>
      <c r="E134" s="33"/>
      <c r="F134" s="32"/>
      <c r="G134" s="32"/>
      <c r="H134" s="32"/>
      <c r="I134" s="32"/>
      <c r="J134" s="32"/>
    </row>
    <row r="135" ht="24" customHeight="1" spans="1:10">
      <c r="A135" s="17"/>
      <c r="B135" s="35"/>
      <c r="C135" s="35"/>
      <c r="D135" s="23"/>
      <c r="E135" s="36"/>
      <c r="F135" s="35"/>
      <c r="G135" s="35"/>
      <c r="H135" s="37"/>
      <c r="I135" s="35"/>
      <c r="J135" s="37"/>
    </row>
    <row r="136" ht="24" customHeight="1" spans="1:10">
      <c r="A136" s="17"/>
      <c r="B136" s="32"/>
      <c r="C136" s="32"/>
      <c r="D136" s="23"/>
      <c r="E136" s="33"/>
      <c r="F136" s="32"/>
      <c r="G136" s="32"/>
      <c r="H136" s="37"/>
      <c r="I136" s="32"/>
      <c r="J136" s="37"/>
    </row>
    <row r="137" ht="24" customHeight="1" spans="1:10">
      <c r="A137" s="17"/>
      <c r="B137" s="32"/>
      <c r="C137" s="32"/>
      <c r="D137" s="23"/>
      <c r="E137" s="33"/>
      <c r="F137" s="32"/>
      <c r="G137" s="32"/>
      <c r="H137" s="37"/>
      <c r="I137" s="32"/>
      <c r="J137" s="37"/>
    </row>
    <row r="138" ht="24" customHeight="1" spans="1:10">
      <c r="A138" s="17"/>
      <c r="B138" s="32"/>
      <c r="C138" s="32"/>
      <c r="D138" s="23"/>
      <c r="E138" s="33"/>
      <c r="F138" s="32"/>
      <c r="G138" s="32"/>
      <c r="H138" s="37"/>
      <c r="I138" s="32"/>
      <c r="J138" s="37"/>
    </row>
    <row r="139" ht="24" customHeight="1" spans="1:10">
      <c r="A139" s="17"/>
      <c r="B139" s="35"/>
      <c r="C139" s="35"/>
      <c r="D139" s="23"/>
      <c r="E139" s="38"/>
      <c r="F139" s="35"/>
      <c r="G139" s="35"/>
      <c r="H139" s="37"/>
      <c r="I139" s="35"/>
      <c r="J139" s="37"/>
    </row>
    <row r="140" ht="24" customHeight="1" spans="1:10">
      <c r="A140" s="17"/>
      <c r="B140" s="32"/>
      <c r="C140" s="32"/>
      <c r="D140" s="23"/>
      <c r="E140" s="39"/>
      <c r="F140" s="32"/>
      <c r="G140" s="32"/>
      <c r="H140" s="37"/>
      <c r="I140" s="32"/>
      <c r="J140" s="37"/>
    </row>
    <row r="141" ht="24" customHeight="1" spans="1:10">
      <c r="A141" s="17"/>
      <c r="B141" s="32"/>
      <c r="C141" s="32"/>
      <c r="D141" s="23"/>
      <c r="E141" s="39"/>
      <c r="F141" s="32"/>
      <c r="G141" s="32"/>
      <c r="H141" s="37"/>
      <c r="I141" s="32"/>
      <c r="J141" s="37"/>
    </row>
    <row r="142" ht="24" customHeight="1" spans="1:10">
      <c r="A142" s="17"/>
      <c r="B142" s="32"/>
      <c r="C142" s="32"/>
      <c r="D142" s="23"/>
      <c r="E142" s="39"/>
      <c r="F142" s="32"/>
      <c r="G142" s="32"/>
      <c r="H142" s="37"/>
      <c r="I142" s="32"/>
      <c r="J142" s="37"/>
    </row>
    <row r="143" ht="24" customHeight="1" spans="1:10">
      <c r="A143" s="17"/>
      <c r="B143" s="35"/>
      <c r="C143" s="32"/>
      <c r="D143" s="23"/>
      <c r="E143" s="36"/>
      <c r="F143" s="35"/>
      <c r="G143" s="35"/>
      <c r="H143" s="37"/>
      <c r="I143" s="32"/>
      <c r="J143" s="37"/>
    </row>
    <row r="144" ht="24" customHeight="1" spans="1:10">
      <c r="A144" s="17"/>
      <c r="B144" s="32"/>
      <c r="C144" s="32"/>
      <c r="D144" s="23"/>
      <c r="E144" s="39"/>
      <c r="F144" s="32"/>
      <c r="G144" s="32"/>
      <c r="H144" s="37"/>
      <c r="I144" s="32"/>
      <c r="J144" s="37"/>
    </row>
    <row r="145" ht="24" customHeight="1" spans="1:10">
      <c r="A145" s="17"/>
      <c r="B145" s="32"/>
      <c r="C145" s="32"/>
      <c r="D145" s="23"/>
      <c r="E145" s="39"/>
      <c r="F145" s="32"/>
      <c r="G145" s="32"/>
      <c r="H145" s="37"/>
      <c r="I145" s="32"/>
      <c r="J145" s="37"/>
    </row>
    <row r="146" ht="24" customHeight="1" spans="1:10">
      <c r="A146" s="17"/>
      <c r="B146" s="32"/>
      <c r="C146" s="32"/>
      <c r="D146" s="23"/>
      <c r="E146" s="39"/>
      <c r="F146" s="32"/>
      <c r="G146" s="32"/>
      <c r="H146" s="37"/>
      <c r="I146" s="32"/>
      <c r="J146" s="37"/>
    </row>
    <row r="147" ht="24" customHeight="1" spans="1:10">
      <c r="A147" s="17"/>
      <c r="B147" s="32"/>
      <c r="C147" s="32"/>
      <c r="D147" s="23"/>
      <c r="E147" s="33"/>
      <c r="F147" s="32"/>
      <c r="G147" s="32"/>
      <c r="H147" s="37"/>
      <c r="I147" s="32"/>
      <c r="J147" s="37"/>
    </row>
    <row r="148" ht="24" customHeight="1" spans="1:10">
      <c r="A148" s="17"/>
      <c r="B148" s="32"/>
      <c r="C148" s="32"/>
      <c r="D148" s="23"/>
      <c r="E148" s="33"/>
      <c r="F148" s="32"/>
      <c r="G148" s="32"/>
      <c r="H148" s="37"/>
      <c r="I148" s="32"/>
      <c r="J148" s="37"/>
    </row>
    <row r="149" ht="24" customHeight="1" spans="1:10">
      <c r="A149" s="17"/>
      <c r="B149" s="32"/>
      <c r="C149" s="32"/>
      <c r="D149" s="23"/>
      <c r="E149" s="39"/>
      <c r="F149" s="32"/>
      <c r="G149" s="32"/>
      <c r="H149" s="37"/>
      <c r="I149" s="32"/>
      <c r="J149" s="37"/>
    </row>
    <row r="150" ht="24" customHeight="1" spans="1:10">
      <c r="A150" s="17"/>
      <c r="B150" s="32"/>
      <c r="C150" s="32"/>
      <c r="D150" s="23"/>
      <c r="E150" s="39"/>
      <c r="F150" s="32"/>
      <c r="G150" s="32"/>
      <c r="H150" s="32"/>
      <c r="I150" s="32"/>
      <c r="J150" s="32"/>
    </row>
    <row r="151" ht="24" customHeight="1" spans="1:10">
      <c r="A151" s="17"/>
      <c r="B151" s="32"/>
      <c r="C151" s="32"/>
      <c r="D151" s="23"/>
      <c r="E151" s="33"/>
      <c r="F151" s="32"/>
      <c r="G151" s="32"/>
      <c r="H151" s="32"/>
      <c r="I151" s="32"/>
      <c r="J151" s="32"/>
    </row>
    <row r="152" ht="24" customHeight="1" spans="1:10">
      <c r="A152" s="17"/>
      <c r="B152" s="32"/>
      <c r="C152" s="32"/>
      <c r="D152" s="23"/>
      <c r="E152" s="33"/>
      <c r="F152" s="32"/>
      <c r="G152" s="32"/>
      <c r="H152" s="32"/>
      <c r="I152" s="32"/>
      <c r="J152" s="32"/>
    </row>
    <row r="153" ht="24" customHeight="1" spans="1:10">
      <c r="A153" s="17"/>
      <c r="B153" s="40"/>
      <c r="C153" s="32"/>
      <c r="D153" s="23"/>
      <c r="E153" s="33"/>
      <c r="F153" s="32"/>
      <c r="G153" s="32"/>
      <c r="H153" s="32"/>
      <c r="I153" s="32"/>
      <c r="J153" s="32"/>
    </row>
    <row r="154" ht="24" customHeight="1" spans="1:10">
      <c r="A154" s="17"/>
      <c r="B154" s="32"/>
      <c r="C154" s="32"/>
      <c r="D154" s="23"/>
      <c r="E154" s="33"/>
      <c r="F154" s="32"/>
      <c r="G154" s="32"/>
      <c r="H154" s="32"/>
      <c r="I154" s="32"/>
      <c r="J154" s="32"/>
    </row>
    <row r="155" ht="24" customHeight="1" spans="1:10">
      <c r="A155" s="17"/>
      <c r="B155" s="32"/>
      <c r="C155" s="32"/>
      <c r="D155" s="23"/>
      <c r="E155" s="33"/>
      <c r="F155" s="32"/>
      <c r="G155" s="32"/>
      <c r="H155" s="32"/>
      <c r="I155" s="32"/>
      <c r="J155" s="32"/>
    </row>
    <row r="156" ht="24" customHeight="1" spans="1:10">
      <c r="A156" s="17"/>
      <c r="B156" s="32"/>
      <c r="C156" s="32"/>
      <c r="D156" s="23"/>
      <c r="E156" s="33"/>
      <c r="F156" s="32"/>
      <c r="G156" s="32"/>
      <c r="H156" s="32"/>
      <c r="I156" s="32"/>
      <c r="J156" s="32"/>
    </row>
    <row r="157" ht="24" customHeight="1" spans="1:10">
      <c r="A157" s="17"/>
      <c r="B157" s="32"/>
      <c r="C157" s="32"/>
      <c r="D157" s="23"/>
      <c r="E157" s="33"/>
      <c r="F157" s="32"/>
      <c r="G157" s="32"/>
      <c r="H157" s="32"/>
      <c r="I157" s="32"/>
      <c r="J157" s="32"/>
    </row>
    <row r="158" ht="24" customHeight="1" spans="1:10">
      <c r="A158" s="17"/>
      <c r="B158" s="32"/>
      <c r="C158" s="32"/>
      <c r="D158" s="23"/>
      <c r="E158" s="33"/>
      <c r="F158" s="32"/>
      <c r="G158" s="32"/>
      <c r="H158" s="32"/>
      <c r="I158" s="32"/>
      <c r="J158" s="32"/>
    </row>
    <row r="159" ht="24" customHeight="1" spans="1:10">
      <c r="A159" s="17"/>
      <c r="B159" s="32"/>
      <c r="C159" s="32"/>
      <c r="D159" s="23"/>
      <c r="E159" s="33"/>
      <c r="F159" s="32"/>
      <c r="G159" s="32"/>
      <c r="H159" s="32"/>
      <c r="I159" s="32"/>
      <c r="J159" s="32"/>
    </row>
    <row r="160" ht="24" customHeight="1" spans="1:10">
      <c r="A160" s="17"/>
      <c r="B160" s="32"/>
      <c r="C160" s="32"/>
      <c r="D160" s="23"/>
      <c r="E160" s="33"/>
      <c r="F160" s="32"/>
      <c r="G160" s="32"/>
      <c r="H160" s="32"/>
      <c r="I160" s="32"/>
      <c r="J160" s="32"/>
    </row>
    <row r="161" ht="24" customHeight="1" spans="1:10">
      <c r="A161" s="17"/>
      <c r="B161" s="32"/>
      <c r="C161" s="32"/>
      <c r="D161" s="23"/>
      <c r="E161" s="33"/>
      <c r="F161" s="32"/>
      <c r="G161" s="32"/>
      <c r="H161" s="32"/>
      <c r="I161" s="32"/>
      <c r="J161" s="32"/>
    </row>
    <row r="162" ht="24" customHeight="1" spans="1:10">
      <c r="A162" s="17"/>
      <c r="B162" s="32"/>
      <c r="C162" s="32"/>
      <c r="D162" s="23"/>
      <c r="E162" s="33"/>
      <c r="F162" s="32"/>
      <c r="G162" s="32"/>
      <c r="H162" s="32"/>
      <c r="I162" s="32"/>
      <c r="J162" s="32"/>
    </row>
    <row r="163" ht="24" customHeight="1" spans="1:10">
      <c r="A163" s="17"/>
      <c r="B163" s="32"/>
      <c r="C163" s="32"/>
      <c r="D163" s="23"/>
      <c r="E163" s="33"/>
      <c r="F163" s="32"/>
      <c r="G163" s="32"/>
      <c r="H163" s="32"/>
      <c r="I163" s="32"/>
      <c r="J163" s="32"/>
    </row>
    <row r="164" ht="24" customHeight="1" spans="1:10">
      <c r="A164" s="17"/>
      <c r="B164" s="32"/>
      <c r="C164" s="32"/>
      <c r="D164" s="23"/>
      <c r="E164" s="33"/>
      <c r="F164" s="32"/>
      <c r="G164" s="32"/>
      <c r="H164" s="32"/>
      <c r="I164" s="32"/>
      <c r="J164" s="32"/>
    </row>
    <row r="165" ht="24" customHeight="1" spans="1:10">
      <c r="A165" s="17"/>
      <c r="B165" s="32"/>
      <c r="C165" s="32"/>
      <c r="D165" s="23"/>
      <c r="E165" s="33"/>
      <c r="F165" s="32"/>
      <c r="G165" s="32"/>
      <c r="H165" s="32"/>
      <c r="I165" s="32"/>
      <c r="J165" s="32"/>
    </row>
    <row r="166" ht="24" customHeight="1" spans="1:10">
      <c r="A166" s="17"/>
      <c r="B166" s="32"/>
      <c r="C166" s="32"/>
      <c r="D166" s="23"/>
      <c r="E166" s="33"/>
      <c r="F166" s="32"/>
      <c r="G166" s="32"/>
      <c r="H166" s="32"/>
      <c r="I166" s="32"/>
      <c r="J166" s="32"/>
    </row>
    <row r="167" ht="24" customHeight="1" spans="1:10">
      <c r="A167" s="17"/>
      <c r="B167" s="32"/>
      <c r="C167" s="32"/>
      <c r="D167" s="23"/>
      <c r="E167" s="33"/>
      <c r="F167" s="32"/>
      <c r="G167" s="32"/>
      <c r="H167" s="32"/>
      <c r="I167" s="32"/>
      <c r="J167" s="32"/>
    </row>
    <row r="168" ht="24" customHeight="1" spans="1:10">
      <c r="A168" s="17"/>
      <c r="B168" s="32"/>
      <c r="C168" s="32"/>
      <c r="D168" s="23"/>
      <c r="E168" s="33"/>
      <c r="F168" s="32"/>
      <c r="G168" s="32"/>
      <c r="H168" s="32"/>
      <c r="I168" s="32"/>
      <c r="J168" s="32"/>
    </row>
    <row r="169" ht="24" customHeight="1" spans="1:10">
      <c r="A169" s="17"/>
      <c r="B169" s="32"/>
      <c r="C169" s="32"/>
      <c r="D169" s="17"/>
      <c r="E169" s="33"/>
      <c r="F169" s="32"/>
      <c r="G169" s="32"/>
      <c r="H169" s="32"/>
      <c r="I169" s="32"/>
      <c r="J169" s="32"/>
    </row>
    <row r="170" ht="24" customHeight="1" spans="1:10">
      <c r="A170" s="17"/>
      <c r="B170" s="32"/>
      <c r="C170" s="32"/>
      <c r="D170" s="23"/>
      <c r="E170" s="33"/>
      <c r="F170" s="32"/>
      <c r="G170" s="32"/>
      <c r="H170" s="32"/>
      <c r="I170" s="32"/>
      <c r="J170" s="32"/>
    </row>
    <row r="171" ht="24" customHeight="1" spans="1:10">
      <c r="A171" s="17"/>
      <c r="B171" s="32"/>
      <c r="C171" s="32"/>
      <c r="D171" s="17"/>
      <c r="E171" s="33"/>
      <c r="F171" s="32"/>
      <c r="G171" s="32"/>
      <c r="H171" s="32"/>
      <c r="I171" s="32"/>
      <c r="J171" s="32"/>
    </row>
    <row r="172" ht="24" customHeight="1" spans="1:10">
      <c r="A172" s="17"/>
      <c r="B172" s="32"/>
      <c r="C172" s="32"/>
      <c r="D172" s="23"/>
      <c r="E172" s="33"/>
      <c r="F172" s="32"/>
      <c r="G172" s="32"/>
      <c r="H172" s="32"/>
      <c r="I172" s="32"/>
      <c r="J172" s="32"/>
    </row>
    <row r="173" ht="24" customHeight="1" spans="1:10">
      <c r="A173" s="17"/>
      <c r="B173" s="32"/>
      <c r="C173" s="32"/>
      <c r="D173" s="41"/>
      <c r="E173" s="33"/>
      <c r="F173" s="32"/>
      <c r="G173" s="32"/>
      <c r="H173" s="32"/>
      <c r="I173" s="32"/>
      <c r="J173" s="32"/>
    </row>
    <row r="174" ht="24" customHeight="1" spans="1:10">
      <c r="A174" s="17"/>
      <c r="B174" s="32"/>
      <c r="C174" s="32"/>
      <c r="D174" s="41"/>
      <c r="E174" s="33"/>
      <c r="F174" s="32"/>
      <c r="G174" s="32"/>
      <c r="H174" s="32"/>
      <c r="I174" s="32"/>
      <c r="J174" s="32"/>
    </row>
    <row r="175" ht="24" customHeight="1" spans="1:10">
      <c r="A175" s="17"/>
      <c r="B175" s="32"/>
      <c r="C175" s="32"/>
      <c r="D175" s="41"/>
      <c r="E175" s="33"/>
      <c r="F175" s="32"/>
      <c r="G175" s="32"/>
      <c r="H175" s="32"/>
      <c r="I175" s="32"/>
      <c r="J175" s="32"/>
    </row>
    <row r="176" ht="24" customHeight="1" spans="1:10">
      <c r="A176" s="17"/>
      <c r="B176" s="32"/>
      <c r="C176" s="32"/>
      <c r="D176" s="41"/>
      <c r="E176" s="33"/>
      <c r="F176" s="32"/>
      <c r="G176" s="32"/>
      <c r="H176" s="32"/>
      <c r="I176" s="32"/>
      <c r="J176" s="32"/>
    </row>
    <row r="177" ht="24" customHeight="1" spans="1:10">
      <c r="A177" s="17"/>
      <c r="B177" s="32"/>
      <c r="C177" s="32"/>
      <c r="D177" s="41"/>
      <c r="E177" s="39"/>
      <c r="F177" s="32"/>
      <c r="G177" s="32"/>
      <c r="H177" s="32"/>
      <c r="I177" s="32"/>
      <c r="J177" s="32"/>
    </row>
    <row r="178" ht="24" customHeight="1" spans="1:10">
      <c r="A178" s="17"/>
      <c r="B178" s="32"/>
      <c r="C178" s="32"/>
      <c r="D178" s="41"/>
      <c r="E178" s="33"/>
      <c r="F178" s="32"/>
      <c r="G178" s="32"/>
      <c r="H178" s="32"/>
      <c r="I178" s="32"/>
      <c r="J178" s="32"/>
    </row>
    <row r="179" ht="24" customHeight="1" spans="1:10">
      <c r="A179" s="17"/>
      <c r="B179" s="32"/>
      <c r="C179" s="32"/>
      <c r="D179" s="41"/>
      <c r="E179" s="39"/>
      <c r="F179" s="32"/>
      <c r="G179" s="32"/>
      <c r="H179" s="32"/>
      <c r="I179" s="32"/>
      <c r="J179" s="32"/>
    </row>
    <row r="180" ht="24" customHeight="1" spans="1:10">
      <c r="A180" s="17"/>
      <c r="B180" s="32"/>
      <c r="C180" s="32"/>
      <c r="D180" s="41"/>
      <c r="E180" s="39"/>
      <c r="F180" s="32"/>
      <c r="G180" s="32"/>
      <c r="H180" s="32"/>
      <c r="I180" s="32"/>
      <c r="J180" s="32"/>
    </row>
    <row r="181" ht="24" customHeight="1" spans="1:10">
      <c r="A181" s="17"/>
      <c r="B181" s="18"/>
      <c r="C181" s="18"/>
      <c r="D181" s="18"/>
      <c r="E181" s="29"/>
      <c r="F181" s="18"/>
      <c r="G181" s="18"/>
      <c r="H181" s="18"/>
      <c r="I181" s="18"/>
      <c r="J181" s="18"/>
    </row>
    <row r="182" ht="24" customHeight="1" spans="1:10">
      <c r="A182" s="17"/>
      <c r="B182" s="18"/>
      <c r="C182" s="18"/>
      <c r="D182" s="18"/>
      <c r="E182" s="29"/>
      <c r="F182" s="18"/>
      <c r="G182" s="18"/>
      <c r="H182" s="18"/>
      <c r="I182" s="18"/>
      <c r="J182" s="18"/>
    </row>
    <row r="183" ht="24" customHeight="1" spans="1:10">
      <c r="A183" s="17"/>
      <c r="B183" s="18"/>
      <c r="C183" s="18"/>
      <c r="D183" s="18"/>
      <c r="E183" s="19"/>
      <c r="F183" s="18"/>
      <c r="G183" s="18"/>
      <c r="H183" s="18"/>
      <c r="I183" s="18"/>
      <c r="J183" s="18"/>
    </row>
    <row r="184" ht="24" customHeight="1" spans="1:10">
      <c r="A184" s="17"/>
      <c r="B184" s="18"/>
      <c r="C184" s="18"/>
      <c r="D184" s="18"/>
      <c r="E184" s="19"/>
      <c r="F184" s="18"/>
      <c r="G184" s="18"/>
      <c r="H184" s="18"/>
      <c r="I184" s="18"/>
      <c r="J184" s="18"/>
    </row>
    <row r="185" ht="24" customHeight="1" spans="1:10">
      <c r="A185" s="17"/>
      <c r="B185" s="18"/>
      <c r="C185" s="18"/>
      <c r="D185" s="18"/>
      <c r="E185" s="19"/>
      <c r="F185" s="18"/>
      <c r="G185" s="18"/>
      <c r="H185" s="18"/>
      <c r="I185" s="18"/>
      <c r="J185" s="18"/>
    </row>
    <row r="186" ht="24" customHeight="1" spans="1:10">
      <c r="A186" s="17"/>
      <c r="B186" s="18"/>
      <c r="C186" s="18"/>
      <c r="D186" s="18"/>
      <c r="E186" s="19"/>
      <c r="F186" s="18"/>
      <c r="G186" s="18"/>
      <c r="H186" s="18"/>
      <c r="I186" s="18"/>
      <c r="J186" s="18"/>
    </row>
    <row r="187" ht="24" customHeight="1" spans="1:10">
      <c r="A187" s="17"/>
      <c r="B187" s="18"/>
      <c r="C187" s="18"/>
      <c r="D187" s="18"/>
      <c r="E187" s="29"/>
      <c r="F187" s="18"/>
      <c r="G187" s="18"/>
      <c r="H187" s="18"/>
      <c r="I187" s="18"/>
      <c r="J187" s="18"/>
    </row>
    <row r="188" ht="24" customHeight="1" spans="1:10">
      <c r="A188" s="17"/>
      <c r="B188" s="18"/>
      <c r="C188" s="18"/>
      <c r="D188" s="18"/>
      <c r="E188" s="29"/>
      <c r="F188" s="18"/>
      <c r="G188" s="18"/>
      <c r="H188" s="18"/>
      <c r="I188" s="18"/>
      <c r="J188" s="18"/>
    </row>
    <row r="189" ht="24" customHeight="1" spans="1:10">
      <c r="A189" s="17"/>
      <c r="B189" s="18"/>
      <c r="C189" s="18"/>
      <c r="D189" s="18"/>
      <c r="E189" s="29"/>
      <c r="F189" s="18"/>
      <c r="G189" s="18"/>
      <c r="H189" s="18"/>
      <c r="I189" s="18"/>
      <c r="J189" s="18"/>
    </row>
    <row r="190" ht="24" customHeight="1" spans="1:10">
      <c r="A190" s="17"/>
      <c r="B190" s="18"/>
      <c r="C190" s="18"/>
      <c r="D190" s="18"/>
      <c r="E190" s="29"/>
      <c r="F190" s="42"/>
      <c r="G190" s="42"/>
      <c r="H190" s="18"/>
      <c r="I190" s="18"/>
      <c r="J190" s="18"/>
    </row>
    <row r="191" ht="24" customHeight="1" spans="1:10">
      <c r="A191" s="17"/>
      <c r="B191" s="18"/>
      <c r="C191" s="18"/>
      <c r="D191" s="18"/>
      <c r="E191" s="29"/>
      <c r="F191" s="42"/>
      <c r="G191" s="42"/>
      <c r="H191" s="18"/>
      <c r="I191" s="18"/>
      <c r="J191" s="18"/>
    </row>
    <row r="192" ht="24" customHeight="1" spans="1:10">
      <c r="A192" s="17"/>
      <c r="B192" s="18"/>
      <c r="C192" s="18"/>
      <c r="D192" s="18"/>
      <c r="E192" s="29"/>
      <c r="F192" s="18"/>
      <c r="G192" s="18"/>
      <c r="H192" s="18"/>
      <c r="I192" s="18"/>
      <c r="J192" s="18"/>
    </row>
    <row r="193" ht="24" customHeight="1" spans="1:10">
      <c r="A193" s="17"/>
      <c r="B193" s="18"/>
      <c r="C193" s="18"/>
      <c r="D193" s="18"/>
      <c r="E193" s="19"/>
      <c r="F193" s="18"/>
      <c r="G193" s="18"/>
      <c r="H193" s="18"/>
      <c r="I193" s="18"/>
      <c r="J193" s="18"/>
    </row>
    <row r="194" ht="24" customHeight="1" spans="1:10">
      <c r="A194" s="17"/>
      <c r="B194" s="18"/>
      <c r="C194" s="18"/>
      <c r="D194" s="18"/>
      <c r="E194" s="29"/>
      <c r="F194" s="18"/>
      <c r="G194" s="18"/>
      <c r="H194" s="18"/>
      <c r="I194" s="18"/>
      <c r="J194" s="18"/>
    </row>
    <row r="195" ht="24" customHeight="1" spans="1:10">
      <c r="A195" s="17"/>
      <c r="B195" s="18"/>
      <c r="C195" s="18"/>
      <c r="D195" s="18"/>
      <c r="E195" s="29"/>
      <c r="F195" s="18"/>
      <c r="G195" s="18"/>
      <c r="H195" s="18"/>
      <c r="I195" s="18"/>
      <c r="J195" s="18"/>
    </row>
    <row r="196" ht="24" customHeight="1" spans="1:10">
      <c r="A196" s="17"/>
      <c r="B196" s="18"/>
      <c r="C196" s="18"/>
      <c r="D196" s="18"/>
      <c r="E196" s="29"/>
      <c r="F196" s="18"/>
      <c r="G196" s="18"/>
      <c r="H196" s="18"/>
      <c r="I196" s="18"/>
      <c r="J196" s="18"/>
    </row>
    <row r="197" ht="24" customHeight="1" spans="1:10">
      <c r="A197" s="17"/>
      <c r="B197" s="18"/>
      <c r="C197" s="18"/>
      <c r="D197" s="18"/>
      <c r="E197" s="29"/>
      <c r="F197" s="18"/>
      <c r="G197" s="18"/>
      <c r="H197" s="18"/>
      <c r="I197" s="18"/>
      <c r="J197" s="18"/>
    </row>
    <row r="198" ht="24" customHeight="1" spans="1:10">
      <c r="A198" s="17"/>
      <c r="B198" s="18"/>
      <c r="C198" s="18"/>
      <c r="D198" s="18"/>
      <c r="E198" s="29"/>
      <c r="F198" s="18"/>
      <c r="G198" s="18"/>
      <c r="H198" s="18"/>
      <c r="I198" s="18"/>
      <c r="J198" s="18"/>
    </row>
    <row r="199" ht="24" customHeight="1" spans="1:10">
      <c r="A199" s="17"/>
      <c r="B199" s="18"/>
      <c r="C199" s="18"/>
      <c r="D199" s="18"/>
      <c r="E199" s="19"/>
      <c r="F199" s="32"/>
      <c r="G199" s="32"/>
      <c r="H199" s="18"/>
      <c r="I199" s="18"/>
      <c r="J199" s="18"/>
    </row>
    <row r="200" ht="24" customHeight="1" spans="1:10">
      <c r="A200" s="17"/>
      <c r="B200" s="18"/>
      <c r="C200" s="18"/>
      <c r="D200" s="18"/>
      <c r="E200" s="19"/>
      <c r="F200" s="42"/>
      <c r="G200" s="42"/>
      <c r="H200" s="18"/>
      <c r="I200" s="18"/>
      <c r="J200" s="18"/>
    </row>
    <row r="201" ht="24" customHeight="1" spans="1:10">
      <c r="A201" s="17"/>
      <c r="B201" s="18"/>
      <c r="C201" s="18"/>
      <c r="D201" s="18"/>
      <c r="E201" s="29"/>
      <c r="F201" s="42"/>
      <c r="G201" s="42"/>
      <c r="H201" s="18"/>
      <c r="I201" s="18"/>
      <c r="J201" s="18"/>
    </row>
    <row r="202" ht="24" customHeight="1" spans="1:10">
      <c r="A202" s="17"/>
      <c r="B202" s="18"/>
      <c r="C202" s="18"/>
      <c r="D202" s="18"/>
      <c r="E202" s="29"/>
      <c r="F202" s="42"/>
      <c r="G202" s="42"/>
      <c r="H202" s="18"/>
      <c r="I202" s="18"/>
      <c r="J202" s="18"/>
    </row>
    <row r="203" ht="24" customHeight="1" spans="1:10">
      <c r="A203" s="17"/>
      <c r="B203" s="18"/>
      <c r="C203" s="18"/>
      <c r="D203" s="18"/>
      <c r="E203" s="29"/>
      <c r="F203" s="42"/>
      <c r="G203" s="42"/>
      <c r="H203" s="18"/>
      <c r="I203" s="18"/>
      <c r="J203" s="18"/>
    </row>
    <row r="204" ht="24" customHeight="1" spans="1:10">
      <c r="A204" s="17"/>
      <c r="B204" s="18"/>
      <c r="C204" s="18"/>
      <c r="D204" s="18"/>
      <c r="E204" s="19"/>
      <c r="F204" s="42"/>
      <c r="G204" s="42"/>
      <c r="H204" s="18"/>
      <c r="I204" s="18"/>
      <c r="J204" s="18"/>
    </row>
    <row r="205" ht="24" customHeight="1" spans="1:10">
      <c r="A205" s="17"/>
      <c r="B205" s="18"/>
      <c r="C205" s="18"/>
      <c r="D205" s="18"/>
      <c r="E205" s="19"/>
      <c r="F205" s="42"/>
      <c r="G205" s="42"/>
      <c r="H205" s="18"/>
      <c r="I205" s="18"/>
      <c r="J205" s="18"/>
    </row>
    <row r="206" ht="24" customHeight="1" spans="1:10">
      <c r="A206" s="17"/>
      <c r="B206" s="18"/>
      <c r="C206" s="18"/>
      <c r="D206" s="18"/>
      <c r="E206" s="19"/>
      <c r="F206" s="42"/>
      <c r="G206" s="42"/>
      <c r="H206" s="18"/>
      <c r="I206" s="18"/>
      <c r="J206" s="18"/>
    </row>
    <row r="207" ht="24" customHeight="1" spans="1:10">
      <c r="A207" s="17"/>
      <c r="B207" s="18"/>
      <c r="C207" s="18"/>
      <c r="D207" s="18"/>
      <c r="E207" s="19"/>
      <c r="F207" s="42"/>
      <c r="G207" s="42"/>
      <c r="H207" s="18"/>
      <c r="I207" s="18"/>
      <c r="J207" s="18"/>
    </row>
    <row r="208" ht="24" customHeight="1" spans="1:10">
      <c r="A208" s="17"/>
      <c r="B208" s="18"/>
      <c r="C208" s="18"/>
      <c r="D208" s="18"/>
      <c r="E208" s="19"/>
      <c r="F208" s="42"/>
      <c r="G208" s="42"/>
      <c r="H208" s="18"/>
      <c r="I208" s="18"/>
      <c r="J208" s="18"/>
    </row>
    <row r="209" ht="24" customHeight="1" spans="1:10">
      <c r="A209" s="17"/>
      <c r="B209" s="18"/>
      <c r="C209" s="18"/>
      <c r="D209" s="18"/>
      <c r="E209" s="19"/>
      <c r="F209" s="42"/>
      <c r="G209" s="42"/>
      <c r="H209" s="18"/>
      <c r="I209" s="18"/>
      <c r="J209" s="18"/>
    </row>
    <row r="210" ht="24" customHeight="1" spans="1:10">
      <c r="A210" s="17"/>
      <c r="B210" s="18"/>
      <c r="C210" s="18"/>
      <c r="D210" s="18"/>
      <c r="E210" s="19"/>
      <c r="F210" s="42"/>
      <c r="G210" s="42"/>
      <c r="H210" s="18"/>
      <c r="I210" s="18"/>
      <c r="J210" s="18"/>
    </row>
    <row r="211" ht="24" customHeight="1" spans="1:10">
      <c r="A211" s="17"/>
      <c r="B211" s="18"/>
      <c r="C211" s="18"/>
      <c r="D211" s="18"/>
      <c r="E211" s="29"/>
      <c r="F211" s="42"/>
      <c r="G211" s="42"/>
      <c r="H211" s="18"/>
      <c r="I211" s="18"/>
      <c r="J211" s="18"/>
    </row>
    <row r="212" ht="24" customHeight="1" spans="1:10">
      <c r="A212" s="17"/>
      <c r="B212" s="18"/>
      <c r="C212" s="18"/>
      <c r="D212" s="18"/>
      <c r="E212" s="29"/>
      <c r="F212" s="42"/>
      <c r="G212" s="42"/>
      <c r="H212" s="18"/>
      <c r="I212" s="18"/>
      <c r="J212" s="18"/>
    </row>
    <row r="213" ht="24" customHeight="1" spans="1:10">
      <c r="A213" s="17"/>
      <c r="B213" s="18"/>
      <c r="C213" s="18"/>
      <c r="D213" s="18"/>
      <c r="E213" s="29"/>
      <c r="F213" s="42"/>
      <c r="G213" s="42"/>
      <c r="H213" s="18"/>
      <c r="I213" s="18"/>
      <c r="J213" s="18"/>
    </row>
    <row r="214" ht="24" customHeight="1" spans="1:10">
      <c r="A214" s="17"/>
      <c r="B214" s="18"/>
      <c r="C214" s="18"/>
      <c r="D214" s="18"/>
      <c r="E214" s="19"/>
      <c r="F214" s="42"/>
      <c r="G214" s="42"/>
      <c r="H214" s="18"/>
      <c r="I214" s="18"/>
      <c r="J214" s="18"/>
    </row>
    <row r="215" ht="24" customHeight="1" spans="1:10">
      <c r="A215" s="17"/>
      <c r="B215" s="18"/>
      <c r="C215" s="18"/>
      <c r="D215" s="18"/>
      <c r="E215" s="19"/>
      <c r="F215" s="42"/>
      <c r="G215" s="42"/>
      <c r="H215" s="18"/>
      <c r="I215" s="18"/>
      <c r="J215" s="18"/>
    </row>
    <row r="216" ht="24" customHeight="1" spans="1:10">
      <c r="A216" s="17"/>
      <c r="B216" s="18"/>
      <c r="C216" s="18"/>
      <c r="D216" s="18"/>
      <c r="E216" s="19"/>
      <c r="F216" s="42"/>
      <c r="G216" s="42"/>
      <c r="H216" s="18"/>
      <c r="I216" s="18"/>
      <c r="J216" s="18"/>
    </row>
  </sheetData>
  <protectedRanges>
    <protectedRange sqref="B119 B123" name="Range1_1_2"/>
    <protectedRange sqref="D119:E119 D123:E123" name="Range1_2_2"/>
    <protectedRange sqref="B120" name="Range1_1_1_1"/>
    <protectedRange sqref="D120:E121" name="Range1_2_1_1"/>
    <protectedRange sqref="B121" name="Range1_6_1"/>
  </protectedRanges>
  <mergeCells count="2">
    <mergeCell ref="A1:K1"/>
    <mergeCell ref="A2:K2"/>
  </mergeCells>
  <conditionalFormatting sqref="F144:F65489 F3:F142">
    <cfRule type="duplicateValues" dxfId="0" priority="2"/>
  </conditionalFormatting>
  <conditionalFormatting sqref="G144:G65489 G3:G142">
    <cfRule type="duplicateValues" dxfId="0" priority="4"/>
  </conditionalFormatting>
  <dataValidations count="9">
    <dataValidation type="list" allowBlank="1" showInputMessage="1" showErrorMessage="1" sqref="C3 C5:C1048576">
      <formula1>"男,女"</formula1>
    </dataValidation>
    <dataValidation type="list" allowBlank="1" showInputMessage="1" showErrorMessage="1" sqref="I3 I5:I1048576">
      <formula1>"北京市,外省"</formula1>
    </dataValidation>
    <dataValidation type="textLength" operator="between" showInputMessage="1" showErrorMessage="1" errorTitle="长度不够" error="长度不够" sqref="F5:F1048576">
      <formula1>11</formula1>
      <formula2>11</formula2>
    </dataValidation>
    <dataValidation type="textLength" operator="between" showInputMessage="1" showErrorMessage="1" errorTitle="长度不够" error="长度不够" sqref="E5:E1048576">
      <formula1>18</formula1>
      <formula2>18</formula2>
    </dataValidation>
    <dataValidation type="custom" showInputMessage="1" showErrorMessage="1" errorTitle="不能为空" error="不能为空" sqref="G3">
      <formula1>OR(G3:G1048527&lt;&gt;"")</formula1>
    </dataValidation>
    <dataValidation type="list" allowBlank="1" showInputMessage="1" showErrorMessage="1" sqref="H3">
      <formula1>"重点人群分类"</formula1>
    </dataValidation>
    <dataValidation showInputMessage="1" showErrorMessage="1" errorTitle="不能为空" error="不能为空" sqref="A5:A1048576 D5:D1048576 K5:K1048576"/>
    <dataValidation type="list" allowBlank="1" showInputMessage="1" showErrorMessage="1" sqref="H5:H1048576">
      <formula1>"1.涉进口冷链物品的口岸一线海关检验检疫人员 ,2.口岸装卸、搬运、运输等相关人员 ,3.1国际交通运输从业人员 ,3.2国内交通运输从业人员 ,4.1因公出国人员 ,4.2因私出国人员 ,5.边境口岸工作人员 ,6.医疗卫生人员 ,7.1政府机关 ,7.2公安 ,7.3武警 ,7.4消防 ,7.5社区工作者 ,8.1物品（含食品） ,8.2水、电、暖、煤相关人员 ,9.1交通相关人员 ,9.2物流相关人员 ,9.3养老相关人员 ,9.4环卫相关人员 ,9.5殡葬相关人员 ,9.6通讯相关人员"</formula1>
    </dataValidation>
    <dataValidation type="list" allowBlank="1" showInputMessage="1" showErrorMessage="1" sqref="J5:J1048576">
      <formula1>"东城区 ,西城区 ,朝阳区 ,丰台区 ,石景山区 ,海淀区 ,门头沟区 ,房山区 ,通州区 ,顺义区 ,昌平区 ,大兴区 ,怀柔区 ,平谷区 ,密云区 ,延庆区"</formula1>
    </dataValidation>
  </dataValidations>
  <pageMargins left="0.7" right="0.7" top="0.75" bottom="0.75" header="0.3" footer="0.3"/>
  <pageSetup paperSize="9" scale="73" fitToHeight="0" orientation="landscape"/>
  <headerFooter/>
  <ignoredErrors>
    <ignoredError sqref="H3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2" sqref="A2:A3"/>
    </sheetView>
  </sheetViews>
  <sheetFormatPr defaultColWidth="9" defaultRowHeight="14.25" outlineLevelRow="2"/>
  <sheetData>
    <row r="2" spans="1:1">
      <c r="A2" s="1" t="s">
        <v>21</v>
      </c>
    </row>
    <row r="3" spans="1:1">
      <c r="A3" s="1" t="s"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接种情况明细表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李娟（计免）</dc:creator>
  <cp:lastModifiedBy>yankee</cp:lastModifiedBy>
  <dcterms:created xsi:type="dcterms:W3CDTF">2020-12-24T00:58:00Z</dcterms:created>
  <cp:lastPrinted>2021-01-15T12:29:00Z</cp:lastPrinted>
  <dcterms:modified xsi:type="dcterms:W3CDTF">2021-01-19T04:52:40Z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2052-11.1.0.9991</vt:lpwstr>
  </property>
</Properties>
</file>