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kun\Desktop\WA_Project\processed\non_vol\"/>
    </mc:Choice>
  </mc:AlternateContent>
  <bookViews>
    <workbookView xWindow="242" yWindow="12" windowWidth="16094" windowHeight="96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<sst xmlns="http://schemas.openxmlformats.org/spreadsheetml/2006/main" count="3" uniqueCount="3">
  <si>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Buy</t>
  </si>
  <si>
    <t>Linear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</si>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</sst>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AAPL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Buy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Sheet1!$A$2:$A$23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xVal>
          <c:yVal>
            <c:numRef>
              <c:f>Sheet1!$B$2:$B$23</c:f>
              <c:numCache>
                <c:formatCode>General</c:formatCode>
                <c:ptCount val="22"/>
                <c:pt idx="0">
                  <c:v>-0.84999799999999937</c:v>
                </c:pt>
                <c:pt idx="1">
                  <c:v>-0.71999999999999886</c:v>
                </c:pt>
                <c:pt idx="2">
                  <c:v>1.869996</c:v>
                </c:pt>
                <c:pt idx="3">
                  <c:v>-0.66999699999999507</c:v>
                </c:pt>
                <c:pt idx="4">
                  <c:v>-0.20999799999998461</c:v>
                </c:pt>
                <c:pt idx="5">
                  <c:v>-1.489996999999988</c:v>
                </c:pt>
                <c:pt idx="6">
                  <c:v>0.2000050000000044</c:v>
                </c:pt>
                <c:pt idx="7">
                  <c:v>4.540009000000012</c:v>
                </c:pt>
                <c:pt idx="8">
                  <c:v>0.37001000000000772</c:v>
                </c:pt>
                <c:pt idx="9">
                  <c:v>0.56001200000001461</c:v>
                </c:pt>
                <c:pt idx="10">
                  <c:v>2.550010000000015</c:v>
                </c:pt>
                <c:pt idx="11">
                  <c:v>0.29000800000001448</c:v>
                </c:pt>
                <c:pt idx="12">
                  <c:v>-3.6899879999999849</c:v>
                </c:pt>
                <c:pt idx="13">
                  <c:v>-2.379982999999982</c:v>
                </c:pt>
                <c:pt idx="14">
                  <c:v>-2.1799779999999771</c:v>
                </c:pt>
                <c:pt idx="15">
                  <c:v>-3.8799749999999729</c:v>
                </c:pt>
                <c:pt idx="16">
                  <c:v>-5.2299729999999727</c:v>
                </c:pt>
                <c:pt idx="17">
                  <c:v>-4.1899719999999689</c:v>
                </c:pt>
                <c:pt idx="18">
                  <c:v>-3.07997199999997</c:v>
                </c:pt>
                <c:pt idx="19">
                  <c:v>-6.9299779999999771</c:v>
                </c:pt>
                <c:pt idx="20">
                  <c:v>-3.9799809999999809</c:v>
                </c:pt>
                <c:pt idx="21">
                  <c:v>-6.1799779999999771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F2-469C-9292-1A9F379AF45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Linear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Sheet1!$A$2:$A$23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xVal>
          <c:yVal>
            <c:numRef>
              <c:f>Sheet1!$C$2:$C$23</c:f>
              <c:numCache>
                <c:formatCode>General</c:formatCode>
                <c:ptCount val="22"/>
                <c:pt idx="0">
                  <c:v>-0.84999799999999937</c:v>
                </c:pt>
                <c:pt idx="1">
                  <c:v>-0.97999599999999987</c:v>
                </c:pt>
                <c:pt idx="2">
                  <c:v>1.609999999999999</c:v>
                </c:pt>
                <c:pt idx="3">
                  <c:v>4.1499929999999949</c:v>
                </c:pt>
                <c:pt idx="4">
                  <c:v>4.6099920000000054</c:v>
                </c:pt>
                <c:pt idx="5">
                  <c:v>3.3299930000000022</c:v>
                </c:pt>
                <c:pt idx="6">
                  <c:v>1.6399910000000091</c:v>
                </c:pt>
                <c:pt idx="7">
                  <c:v>5.9799950000000166</c:v>
                </c:pt>
                <c:pt idx="8">
                  <c:v>10.149994000000021</c:v>
                </c:pt>
                <c:pt idx="9">
                  <c:v>10.339996000000029</c:v>
                </c:pt>
                <c:pt idx="10">
                  <c:v>12.329994000000029</c:v>
                </c:pt>
                <c:pt idx="11">
                  <c:v>14.589996000000029</c:v>
                </c:pt>
                <c:pt idx="12">
                  <c:v>10.61000000000003</c:v>
                </c:pt>
                <c:pt idx="13">
                  <c:v>9.299995000000024</c:v>
                </c:pt>
                <c:pt idx="14">
                  <c:v>9.5000000000000284</c:v>
                </c:pt>
                <c:pt idx="15">
                  <c:v>11.199997000000019</c:v>
                </c:pt>
                <c:pt idx="16">
                  <c:v>12.54999500000002</c:v>
                </c:pt>
                <c:pt idx="17">
                  <c:v>13.589996000000029</c:v>
                </c:pt>
                <c:pt idx="18">
                  <c:v>12.47999600000003</c:v>
                </c:pt>
                <c:pt idx="19">
                  <c:v>8.6299900000000207</c:v>
                </c:pt>
                <c:pt idx="20">
                  <c:v>11.57998700000002</c:v>
                </c:pt>
                <c:pt idx="21">
                  <c:v>13.77998400000001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F2-469C-9292-1A9F379AF45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Sheet1!$A$2:$A$23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xVal>
          <c:yVal>
            <c:numRef>
              <c:f>Sheet1!$D$2:$D$23</c:f>
              <c:numCache>
                <c:formatCode>General</c:formatCode>
                <c:ptCount val="22"/>
                <c:pt idx="0">
                  <c:v>0.84999799999999937</c:v>
                </c:pt>
                <c:pt idx="1">
                  <c:v>0.71999999999999886</c:v>
                </c:pt>
                <c:pt idx="2">
                  <c:v>3.3099959999999982</c:v>
                </c:pt>
                <c:pt idx="3">
                  <c:v>5.8499889999999937</c:v>
                </c:pt>
                <c:pt idx="4">
                  <c:v>6.3099880000000041</c:v>
                </c:pt>
                <c:pt idx="5">
                  <c:v>7.5899870000000078</c:v>
                </c:pt>
                <c:pt idx="6">
                  <c:v>5.8999850000000151</c:v>
                </c:pt>
                <c:pt idx="7">
                  <c:v>10.239989000000021</c:v>
                </c:pt>
                <c:pt idx="8">
                  <c:v>14.40998800000003</c:v>
                </c:pt>
                <c:pt idx="9">
                  <c:v>14.59999000000003</c:v>
                </c:pt>
                <c:pt idx="10">
                  <c:v>12.60999200000003</c:v>
                </c:pt>
                <c:pt idx="11">
                  <c:v>14.86999400000003</c:v>
                </c:pt>
                <c:pt idx="12">
                  <c:v>10.88999800000003</c:v>
                </c:pt>
                <c:pt idx="13">
                  <c:v>9.5799930000000302</c:v>
                </c:pt>
                <c:pt idx="14">
                  <c:v>9.7799980000000346</c:v>
                </c:pt>
                <c:pt idx="15">
                  <c:v>11.479995000000031</c:v>
                </c:pt>
                <c:pt idx="16">
                  <c:v>12.82999300000003</c:v>
                </c:pt>
                <c:pt idx="17">
                  <c:v>13.86999400000003</c:v>
                </c:pt>
                <c:pt idx="18">
                  <c:v>12.759994000000029</c:v>
                </c:pt>
                <c:pt idx="19">
                  <c:v>8.9099880000000269</c:v>
                </c:pt>
                <c:pt idx="20">
                  <c:v>5.9599910000000307</c:v>
                </c:pt>
                <c:pt idx="21">
                  <c:v>8.1599880000000269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5F2-469C-9292-1A9F379AF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0298816"/>
        <c:axId val="1230297984"/>
      </c:scatterChart>
      <c:valAx>
        <c:axId val="123029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297984"/>
        <c:crosses val="autoZero"/>
        <c:crossBetween val="midCat"/>
      </c:valAx>
      <c:valAx>
        <c:axId val="123029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298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72998</xdr:colOff>
      <xdr:row>5</xdr:row>
      <xdr:rowOff>96050</xdr:rowOff>
    </xdr:from>
    <xdr:to>
      <xdr:col>12</xdr:col>
      <xdr:colOff>341939</xdr:colOff>
      <xdr:row>20</xdr:row>
      <xdr:rowOff>72998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Q15" sqref="Q15"/>
    </sheetView>
  </sheetViews>
  <sheetFormatPr defaultRowHeight="14.5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-0.84999799999999937</v>
      </c>
      <c r="C2">
        <v>-0.84999799999999937</v>
      </c>
      <c r="D2">
        <v>0.84999799999999937</v>
      </c>
    </row>
    <row r="3" spans="1:4" x14ac:dyDescent="0.3">
      <c r="A3" s="1">
        <v>1</v>
      </c>
      <c r="B3">
        <v>-0.71999999999999886</v>
      </c>
      <c r="C3">
        <v>-0.97999599999999987</v>
      </c>
      <c r="D3">
        <v>0.71999999999999886</v>
      </c>
    </row>
    <row r="4" spans="1:4" x14ac:dyDescent="0.3">
      <c r="A4" s="1">
        <v>2</v>
      </c>
      <c r="B4">
        <v>1.869996</v>
      </c>
      <c r="C4">
        <v>1.609999999999999</v>
      </c>
      <c r="D4">
        <v>3.3099959999999982</v>
      </c>
    </row>
    <row r="5" spans="1:4" x14ac:dyDescent="0.3">
      <c r="A5" s="1">
        <v>3</v>
      </c>
      <c r="B5">
        <v>-0.66999699999999507</v>
      </c>
      <c r="C5">
        <v>4.1499929999999949</v>
      </c>
      <c r="D5">
        <v>5.8499889999999937</v>
      </c>
    </row>
    <row r="6" spans="1:4" x14ac:dyDescent="0.3">
      <c r="A6" s="1">
        <v>4</v>
      </c>
      <c r="B6">
        <v>-0.20999799999998461</v>
      </c>
      <c r="C6">
        <v>4.6099920000000054</v>
      </c>
      <c r="D6">
        <v>6.3099880000000041</v>
      </c>
    </row>
    <row r="7" spans="1:4" x14ac:dyDescent="0.3">
      <c r="A7" s="1">
        <v>5</v>
      </c>
      <c r="B7">
        <v>-1.489996999999988</v>
      </c>
      <c r="C7">
        <v>3.3299930000000022</v>
      </c>
      <c r="D7">
        <v>7.5899870000000078</v>
      </c>
    </row>
    <row r="8" spans="1:4" x14ac:dyDescent="0.3">
      <c r="A8" s="1">
        <v>6</v>
      </c>
      <c r="B8">
        <v>0.2000050000000044</v>
      </c>
      <c r="C8">
        <v>1.6399910000000091</v>
      </c>
      <c r="D8">
        <v>5.8999850000000151</v>
      </c>
    </row>
    <row r="9" spans="1:4" x14ac:dyDescent="0.3">
      <c r="A9" s="1">
        <v>7</v>
      </c>
      <c r="B9">
        <v>4.540009000000012</v>
      </c>
      <c r="C9">
        <v>5.9799950000000166</v>
      </c>
      <c r="D9">
        <v>10.239989000000021</v>
      </c>
    </row>
    <row r="10" spans="1:4" x14ac:dyDescent="0.3">
      <c r="A10" s="1">
        <v>8</v>
      </c>
      <c r="B10">
        <v>0.37001000000000772</v>
      </c>
      <c r="C10">
        <v>10.149994000000021</v>
      </c>
      <c r="D10">
        <v>14.40998800000003</v>
      </c>
    </row>
    <row r="11" spans="1:4" x14ac:dyDescent="0.3">
      <c r="A11" s="1">
        <v>9</v>
      </c>
      <c r="B11">
        <v>0.56001200000001461</v>
      </c>
      <c r="C11">
        <v>10.339996000000029</v>
      </c>
      <c r="D11">
        <v>14.59999000000003</v>
      </c>
    </row>
    <row r="12" spans="1:4" x14ac:dyDescent="0.3">
      <c r="A12" s="1">
        <v>10</v>
      </c>
      <c r="B12">
        <v>2.550010000000015</v>
      </c>
      <c r="C12">
        <v>12.329994000000029</v>
      </c>
      <c r="D12">
        <v>12.60999200000003</v>
      </c>
    </row>
    <row r="13" spans="1:4" x14ac:dyDescent="0.3">
      <c r="A13" s="1">
        <v>11</v>
      </c>
      <c r="B13">
        <v>0.29000800000001448</v>
      </c>
      <c r="C13">
        <v>14.589996000000029</v>
      </c>
      <c r="D13">
        <v>14.86999400000003</v>
      </c>
    </row>
    <row r="14" spans="1:4" x14ac:dyDescent="0.3">
      <c r="A14" s="1">
        <v>12</v>
      </c>
      <c r="B14">
        <v>-3.6899879999999849</v>
      </c>
      <c r="C14">
        <v>10.61000000000003</v>
      </c>
      <c r="D14">
        <v>10.88999800000003</v>
      </c>
    </row>
    <row r="15" spans="1:4" x14ac:dyDescent="0.3">
      <c r="A15" s="1">
        <v>13</v>
      </c>
      <c r="B15">
        <v>-2.379982999999982</v>
      </c>
      <c r="C15">
        <v>9.299995000000024</v>
      </c>
      <c r="D15">
        <v>9.5799930000000302</v>
      </c>
    </row>
    <row r="16" spans="1:4" x14ac:dyDescent="0.3">
      <c r="A16" s="1">
        <v>14</v>
      </c>
      <c r="B16">
        <v>-2.1799779999999771</v>
      </c>
      <c r="C16">
        <v>9.5000000000000284</v>
      </c>
      <c r="D16">
        <v>9.7799980000000346</v>
      </c>
    </row>
    <row r="17" spans="1:4" x14ac:dyDescent="0.3">
      <c r="A17" s="1">
        <v>15</v>
      </c>
      <c r="B17">
        <v>-3.8799749999999729</v>
      </c>
      <c r="C17">
        <v>11.199997000000019</v>
      </c>
      <c r="D17">
        <v>11.479995000000031</v>
      </c>
    </row>
    <row r="18" spans="1:4" x14ac:dyDescent="0.3">
      <c r="A18" s="1">
        <v>16</v>
      </c>
      <c r="B18">
        <v>-5.2299729999999727</v>
      </c>
      <c r="C18">
        <v>12.54999500000002</v>
      </c>
      <c r="D18">
        <v>12.82999300000003</v>
      </c>
    </row>
    <row r="19" spans="1:4" x14ac:dyDescent="0.3">
      <c r="A19" s="1">
        <v>17</v>
      </c>
      <c r="B19">
        <v>-4.1899719999999689</v>
      </c>
      <c r="C19">
        <v>13.589996000000029</v>
      </c>
      <c r="D19">
        <v>13.86999400000003</v>
      </c>
    </row>
    <row r="20" spans="1:4" x14ac:dyDescent="0.3">
      <c r="A20" s="1">
        <v>18</v>
      </c>
      <c r="B20">
        <v>-3.07997199999997</v>
      </c>
      <c r="C20">
        <v>12.47999600000003</v>
      </c>
      <c r="D20">
        <v>12.759994000000029</v>
      </c>
    </row>
    <row r="21" spans="1:4" x14ac:dyDescent="0.3">
      <c r="A21" s="1">
        <v>19</v>
      </c>
      <c r="B21">
        <v>-6.9299779999999771</v>
      </c>
      <c r="C21">
        <v>8.6299900000000207</v>
      </c>
      <c r="D21">
        <v>8.9099880000000269</v>
      </c>
    </row>
    <row r="22" spans="1:4" x14ac:dyDescent="0.3">
      <c r="A22" s="1">
        <v>20</v>
      </c>
      <c r="B22">
        <v>-3.9799809999999809</v>
      </c>
      <c r="C22">
        <v>11.57998700000002</v>
      </c>
      <c r="D22">
        <v>5.9599910000000307</v>
      </c>
    </row>
    <row r="23" spans="1:4" x14ac:dyDescent="0.3">
      <c r="A23" s="1">
        <v>21</v>
      </c>
      <c r="B23">
        <v>-6.1799779999999771</v>
      </c>
      <c r="C23">
        <v>13.77998400000001</v>
      </c>
      <c r="D23">
        <v>8.1599880000000269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Yankun</cp:lastModifiedBy>
  <dcterms:created xsi:type="dcterms:W3CDTF">2020-11-30T20:57:00Z</dcterms:created>
  <dcterms:modified xsi:type="dcterms:W3CDTF">2020-11-30T20:57:53Z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4a3fa360-fde2-4f66-ac31-5b50c0412e00</vt:lpwstr>
  </property>
</Properties>
</file>