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8710" windowHeight="13050" activeTab="2"/>
  </bookViews>
  <sheets>
    <sheet name="senior502" sheetId="1" r:id="rId1"/>
    <sheet name="all3000+" sheetId="6" r:id="rId2"/>
    <sheet name="junior high school" sheetId="7" r:id="rId3"/>
  </sheets>
  <calcPr calcId="125725" concurrentCalc="0"/>
</workbook>
</file>

<file path=xl/sharedStrings.xml><?xml version="1.0" encoding="utf-8"?>
<sst xmlns="http://schemas.openxmlformats.org/spreadsheetml/2006/main" count="7773" uniqueCount="6325">
  <si>
    <t>adolescence</t>
  </si>
  <si>
    <t>n.青春，青春期</t>
  </si>
  <si>
    <t>admire</t>
  </si>
  <si>
    <t>v. 钦佩；赞美；羡慕；喜欢</t>
  </si>
  <si>
    <t>adore</t>
  </si>
  <si>
    <t xml:space="preserve">vi. 崇拜, 爱慕;  极喜爱;  _x000D_
vt. 崇拜;  爱慕;  很喜欢, 极喜爱;  _x000D_
</t>
  </si>
  <si>
    <t>agenda</t>
  </si>
  <si>
    <t>n.议事日程</t>
  </si>
  <si>
    <t>aggression</t>
  </si>
  <si>
    <t>n. 侵略;  侵犯行为;  攻击行为, (挑衅)行为; 攻击性</t>
  </si>
  <si>
    <t>anecdote</t>
  </si>
  <si>
    <t xml:space="preserve">n. 轶事, 趣闻;  _x000D_
</t>
  </si>
  <si>
    <t>applaud</t>
  </si>
  <si>
    <t xml:space="preserve">vi. 鼓掌;  喝彩;  _x000D_
vt. 向…鼓掌表示赞赏, 给…捧场;  _x000D_
</t>
  </si>
  <si>
    <t>autonomous</t>
  </si>
  <si>
    <t>adj.自动的；自治的，独立自主的</t>
  </si>
  <si>
    <t>belly</t>
  </si>
  <si>
    <t xml:space="preserve">n. 腹部, 肚子;  _x000D_
</t>
  </si>
  <si>
    <t>beneath</t>
  </si>
  <si>
    <t xml:space="preserve">prep. 在…下方;  低于;  adv. 在下方;  </t>
  </si>
  <si>
    <t>bounce</t>
  </si>
  <si>
    <t>v.反跳，弹起；跳起</t>
  </si>
  <si>
    <t>brewery</t>
  </si>
  <si>
    <t>n.啤酒厂</t>
  </si>
  <si>
    <t>buffet</t>
  </si>
  <si>
    <t xml:space="preserve">n.自助餐，(火车内)餐室，冷餐桌_x000D_
v.反复敲打，打击，重击_x000D_
</t>
  </si>
  <si>
    <t>burglar</t>
  </si>
  <si>
    <t xml:space="preserve">n.窃贼_x000D_
</t>
  </si>
  <si>
    <t xml:space="preserve">n.葬，掩埋 </t>
  </si>
  <si>
    <t>butcher</t>
  </si>
  <si>
    <t>n.屠夫，残杀者 _x000D_
v.屠宰，屠杀</t>
  </si>
  <si>
    <t>communist</t>
  </si>
  <si>
    <t>共产主义者</t>
  </si>
  <si>
    <t>communism</t>
  </si>
  <si>
    <t xml:space="preserve">n. 共产主义;  </t>
  </si>
  <si>
    <t>compromise</t>
  </si>
  <si>
    <t>n.妥协；折中
v.妥协；使遭受危害</t>
  </si>
  <si>
    <t>confidential</t>
  </si>
  <si>
    <t xml:space="preserve">adj. 机密的;  表示信任的;  参与机密的;  </t>
  </si>
  <si>
    <t>consensus</t>
  </si>
  <si>
    <t xml:space="preserve">n. 一致同意, 合意;  _x000D_
</t>
  </si>
  <si>
    <t>controversial</t>
  </si>
  <si>
    <t xml:space="preserve">adj. 引起争论的, 有争议的;  _x000D_
</t>
  </si>
  <si>
    <t>cop</t>
  </si>
  <si>
    <t>n.警察
v.抓住；获得；偷窃</t>
  </si>
  <si>
    <t>courtyard</t>
  </si>
  <si>
    <t>n.庭院；院子；天井</t>
  </si>
  <si>
    <t>criterion</t>
  </si>
  <si>
    <t xml:space="preserve">n. (批评、判断的)标准; 准则; 规范 </t>
  </si>
  <si>
    <t>pump</t>
  </si>
  <si>
    <t>v. 抽水_x000D_
n. 泵</t>
  </si>
  <si>
    <t>bump</t>
  </si>
  <si>
    <t>n.隆起物，(碰撞造成的)肿块_x000D_
v.撞击；颠簸地行驶；凹凸不平_x000D_
adv.猛烈地</t>
  </si>
  <si>
    <t>dumb</t>
  </si>
  <si>
    <t>adj.哑的，暂不说话的，愚笨的_x000D_
v.使沉默</t>
  </si>
  <si>
    <t>dam 水坝，水库</t>
  </si>
  <si>
    <t>moisture</t>
  </si>
  <si>
    <t>n. 潮湿；湿度；湿气</t>
  </si>
  <si>
    <t>damp</t>
  </si>
  <si>
    <t>adj.潮湿的，有湿气的</t>
  </si>
  <si>
    <t>envy</t>
  </si>
  <si>
    <t>n.妒忌，妒忌的对象_x000D_
v.嫉妒，羡慕</t>
  </si>
  <si>
    <t>explode</t>
  </si>
  <si>
    <t>v.(使)爆炸；爆发，发怒</t>
  </si>
  <si>
    <t>fragrant</t>
  </si>
  <si>
    <t>adj.芬芳的，香的</t>
  </si>
  <si>
    <t>hilly</t>
  </si>
  <si>
    <t xml:space="preserve">adj. 丘陵的, 多 (小) 山的;  多斜坡的, 陡的;  </t>
  </si>
  <si>
    <t>leftover</t>
  </si>
  <si>
    <t xml:space="preserve">n. 残余物; 剩余物;  剩菜;  _x000D_
adj. 残余的;  _x000D_
</t>
  </si>
  <si>
    <t>literary</t>
  </si>
  <si>
    <t>adj.文学的，文学上的；精通文学的；以写作为职业的；书本上的；书面语的</t>
  </si>
  <si>
    <t>lounge</t>
  </si>
  <si>
    <t xml:space="preserve">n. 休息室;  沙发;  懒散的步子;  _x000D_
vi. (懒散地)倚, 躺;  闲逛;  _x000D_
</t>
  </si>
  <si>
    <t>meaning</t>
  </si>
  <si>
    <t>n.意义，意思；意图；含义</t>
  </si>
  <si>
    <t>mess</t>
  </si>
  <si>
    <t>n.凌乱状态，混乱状态；肮脏，污秽；困境_x000D_
v.弄脏，弄乱；浪费时间</t>
  </si>
  <si>
    <t>nursing</t>
  </si>
  <si>
    <t>adj. 喂奶的;  n. 护理;  看护;  养育;</t>
  </si>
  <si>
    <t>outspoken</t>
  </si>
  <si>
    <t>adj.直言的，坦率的</t>
  </si>
  <si>
    <t>psychology</t>
  </si>
  <si>
    <t>n.心理学；心理状态</t>
  </si>
  <si>
    <t>restore</t>
  </si>
  <si>
    <t>恢复</t>
  </si>
  <si>
    <t>reservation</t>
  </si>
  <si>
    <t>n. (住处、席位的)预订; 保留态度; 异议; (美国印第安部落的)居留地;</t>
  </si>
  <si>
    <t>rag</t>
  </si>
  <si>
    <t>破布</t>
  </si>
  <si>
    <t>shabby</t>
  </si>
  <si>
    <t>adj.破烂的，卑鄙的，衣衫褴褛的</t>
  </si>
  <si>
    <t>sneeze</t>
  </si>
  <si>
    <t xml:space="preserve">n.喷嚏_x000D_
v.打喷嚏 </t>
  </si>
  <si>
    <t>steward</t>
  </si>
  <si>
    <t>n.乘务员，服务员；管家</t>
  </si>
  <si>
    <t>strait</t>
  </si>
  <si>
    <t>n.海峡；困难；窘迫
adj.艰难的，苦恼的，窘迫的</t>
  </si>
  <si>
    <t>terror</t>
  </si>
  <si>
    <t xml:space="preserve">n.恐怖，惊骇 </t>
  </si>
  <si>
    <t>trunk</t>
  </si>
  <si>
    <t>n.树干；象鼻；(人)躯干；大衣箱；主体</t>
  </si>
  <si>
    <t>unwilling</t>
  </si>
  <si>
    <t xml:space="preserve">adj. 不愿意的, 不情愿的, 勉强的;  _x000D_
</t>
  </si>
  <si>
    <t xml:space="preserve">n. 哭泣;  滴下;  眼泪;  _x000D_
vi. 哭泣;  悲痛;  _x000D_
vt. 悲叹;  使…渗出(水滴);  _x000D_
</t>
  </si>
  <si>
    <t>fatigue</t>
  </si>
  <si>
    <t xml:space="preserve">n.疲乏，劳累_x000D_
</t>
  </si>
  <si>
    <t>weary</t>
  </si>
  <si>
    <t>疲倦的</t>
  </si>
  <si>
    <t>worn</t>
  </si>
  <si>
    <t>adj.疲倦的；用旧的</t>
  </si>
  <si>
    <t>roll</t>
  </si>
  <si>
    <t>v.滚动，转动；使摇摆_x000D_
n.卷；隆隆声</t>
  </si>
  <si>
    <t>greet</t>
  </si>
  <si>
    <t>v.问候，招呼；反应</t>
  </si>
  <si>
    <t>twist</t>
  </si>
  <si>
    <t>v.捻，搓；扭转；盘绕
n.搓，扭拧；怪癖</t>
  </si>
  <si>
    <t>softball</t>
  </si>
  <si>
    <t xml:space="preserve">n. 垒球;  </t>
  </si>
  <si>
    <t>committee</t>
  </si>
  <si>
    <t>n.委员会；全体委员</t>
  </si>
  <si>
    <t>credit</t>
  </si>
  <si>
    <t xml:space="preserve">n. 信用;  荣誉;  学分;  信贷;  债权;  vt. 信赖;  归因于;  记学分;  </t>
  </si>
  <si>
    <t>trial</t>
  </si>
  <si>
    <t xml:space="preserve">n. 试验;  检验;  磨炼;  苦难;  企图;  审判;  _x000D_
adj. 试验的, 试验性的;  考验的;  审判的;  _x000D_
</t>
  </si>
  <si>
    <t>curriculum</t>
  </si>
  <si>
    <t xml:space="preserve">n. 课程, (学校或专业的)全部课程;  必修课;  </t>
  </si>
  <si>
    <t>promise</t>
  </si>
  <si>
    <t xml:space="preserve">n. 诺言;  有成功希望的预示;  允诺的事;  vi. 允诺;  有指望;  vt. 允诺, 保证;  </t>
  </si>
  <si>
    <t>minority</t>
  </si>
  <si>
    <t xml:space="preserve">n. 少数; 少数民族; 未成年;  _x000D_
adj. 构成少数的;  _x000D_
</t>
  </si>
  <si>
    <t>tension</t>
  </si>
  <si>
    <t xml:space="preserve">n.紧张，不安，拉紧，张力 </t>
  </si>
  <si>
    <t>personnel</t>
  </si>
  <si>
    <t>n.职员，人员，人事</t>
  </si>
  <si>
    <t>consist</t>
  </si>
  <si>
    <t>v.由…组成，存在</t>
  </si>
  <si>
    <t>routine</t>
  </si>
  <si>
    <t>n.例行公事，常规，一套固定舞步(或动作)_x000D_
adj.例行的，普通的，惯例的</t>
  </si>
  <si>
    <t>throat</t>
  </si>
  <si>
    <t>n.咽喉，嗓子</t>
  </si>
  <si>
    <t>tendency</t>
  </si>
  <si>
    <t xml:space="preserve">n. 趋向, 趋势, 倾向;  癖好, 意向;  _x000D_
</t>
  </si>
  <si>
    <t>dismiss</t>
  </si>
  <si>
    <t>v.不再考虑；解雇</t>
  </si>
  <si>
    <t>松树 pine</t>
  </si>
  <si>
    <t>pin</t>
  </si>
  <si>
    <t>n.针，饰针_x000D_
v.别住</t>
  </si>
  <si>
    <t>distribute</t>
  </si>
  <si>
    <t xml:space="preserve">v.分发，分配，配送，散布_x000D_
</t>
  </si>
  <si>
    <t>circuit</t>
  </si>
  <si>
    <t>n.电路；环行_x000D_
v.绕回…环形</t>
  </si>
  <si>
    <t>cathedral</t>
  </si>
  <si>
    <t xml:space="preserve">n. 大教堂;  _x000D_
adj. 有权威的; 大教堂的;  _x000D_
</t>
  </si>
  <si>
    <t>raw</t>
  </si>
  <si>
    <t>adj.生的，未煮过的，未加工的，（因皮肤开裂）疼痛的</t>
  </si>
  <si>
    <t>tick</t>
  </si>
  <si>
    <t>surplus</t>
  </si>
  <si>
    <t xml:space="preserve">n.过剩，剩余，盈余_x000D_
adj.过剩的，多余的 _x000D_
</t>
  </si>
  <si>
    <t>appendix</t>
  </si>
  <si>
    <t xml:space="preserve">n. 附录;  【解剖学】阑尾;  附属物;  vt. 加附录于;  </t>
  </si>
  <si>
    <t>ceremony</t>
  </si>
  <si>
    <t xml:space="preserve">n.典礼，仪式，礼节_x000D_
</t>
  </si>
  <si>
    <t>primary 主要的</t>
  </si>
  <si>
    <t>primitive</t>
  </si>
  <si>
    <t>adj.原始的，简单的</t>
  </si>
  <si>
    <t>bonus</t>
  </si>
  <si>
    <t>n.奖金，额外津贴</t>
  </si>
  <si>
    <t>condemn</t>
  </si>
  <si>
    <t>v.谴责，指责，判刑</t>
  </si>
  <si>
    <t>marble</t>
  </si>
  <si>
    <t>n.大理石，(游戏用的)玻璃弹子</t>
  </si>
  <si>
    <t>bargain</t>
  </si>
  <si>
    <t xml:space="preserve">n. 合同;  交易;  便宜货;  _x000D_
vi. 讨价还价, 讲价;  成交;  _x000D_
adj. (价格), 低廉的;  _x000D_
vt. 经讨价还价成交;  用…交换;  _x000D_
</t>
  </si>
  <si>
    <t>recipe</t>
  </si>
  <si>
    <t xml:space="preserve">n. 处方;  食谱;  诀窍;  _x000D_
</t>
  </si>
  <si>
    <t>ambassador</t>
  </si>
  <si>
    <t xml:space="preserve">n. (特命全权)大使;  特使;  代表;  </t>
  </si>
  <si>
    <t>cupboard</t>
  </si>
  <si>
    <t>n.碗橱，橱柜，密室</t>
  </si>
  <si>
    <t>expedition</t>
  </si>
  <si>
    <t xml:space="preserve">n. 远征队;  探险;  短途旅行;  迅速;  _x000D_
</t>
  </si>
  <si>
    <t>evaluate</t>
  </si>
  <si>
    <t xml:space="preserve">v.评价，估…的价_x000D_
</t>
  </si>
  <si>
    <t>frontier</t>
  </si>
  <si>
    <t xml:space="preserve">n. 边境, 边疆;  新领域;  adj. 边界的;  开拓的;  </t>
  </si>
  <si>
    <t>warehouse</t>
  </si>
  <si>
    <t xml:space="preserve">n. 货栈, 仓库;  vt. 把…交托福利库;  把…存入仓库;  </t>
  </si>
  <si>
    <t>contradict</t>
  </si>
  <si>
    <t>v.反驳；与...发生矛盾；抵触</t>
  </si>
  <si>
    <t>tyre</t>
  </si>
  <si>
    <t>n. 轮胎, 车胎;</t>
  </si>
  <si>
    <t>oval</t>
  </si>
  <si>
    <t>adj.椭圆形的_x000D_
n.椭圆形</t>
  </si>
  <si>
    <t>postpone</t>
  </si>
  <si>
    <t>v.延迟，推迟，延缓</t>
  </si>
  <si>
    <t>cellar</t>
  </si>
  <si>
    <t>n.地窖，地下室，酒窖</t>
  </si>
  <si>
    <t>sacrifice</t>
  </si>
  <si>
    <t xml:space="preserve">n. 祭品;  牺牲;  vi. 奉献, 做出牺牲;  vt. 祭献;  牺牲;  </t>
  </si>
  <si>
    <t>ancestor</t>
  </si>
  <si>
    <t>n. 祖宗，祖先</t>
  </si>
  <si>
    <t>dine</t>
  </si>
  <si>
    <t>v. 吃饭；进餐</t>
  </si>
  <si>
    <t>bent</t>
  </si>
  <si>
    <t>adj.弯曲的，决心的，不诚实的
n.爱好，癖好</t>
  </si>
  <si>
    <t>corresponding 相当的，对应的</t>
  </si>
  <si>
    <t>correspond</t>
  </si>
  <si>
    <t>v. 符合；相当于；通信</t>
  </si>
  <si>
    <t>album</t>
  </si>
  <si>
    <t>n.唱片集，相片册，集邮册</t>
  </si>
  <si>
    <t>stain</t>
  </si>
  <si>
    <t>v.玷污，染色
n. 染色，污迹</t>
  </si>
  <si>
    <t>stadium</t>
  </si>
  <si>
    <t xml:space="preserve">n. (露天)运动场;  </t>
  </si>
  <si>
    <t>recite</t>
  </si>
  <si>
    <t xml:space="preserve">vi. 背诵, 朗诵;  vt. 背诵, 朗诵;  叙述;  列举;  </t>
  </si>
  <si>
    <t>indignity 侮辱，屈辱</t>
  </si>
  <si>
    <t>dignity</t>
  </si>
  <si>
    <t>n.威严，威风；端庄；尊严，高贵</t>
  </si>
  <si>
    <t>ease</t>
  </si>
  <si>
    <t>n.安逸；容易；不拘束
v.解除痛苦；缓解；顺利进出</t>
  </si>
  <si>
    <t>delicate</t>
  </si>
  <si>
    <t xml:space="preserve">adj.细致优雅的；易碎的
</t>
  </si>
  <si>
    <t>snatch</t>
  </si>
  <si>
    <t>v.强夺，攫取_x000D_
n.片断</t>
  </si>
  <si>
    <t>tournament</t>
  </si>
  <si>
    <t>n.锦标赛，联赛；比赛</t>
  </si>
  <si>
    <t>gale</t>
  </si>
  <si>
    <t>n.狂风，一阵（笑声）</t>
  </si>
  <si>
    <t>shrink</t>
  </si>
  <si>
    <t xml:space="preserve">v.收缩；缩小；退缩_x000D_
</t>
  </si>
  <si>
    <t>choir</t>
  </si>
  <si>
    <t>n.(教会的)歌唱队，唱诗班</t>
  </si>
  <si>
    <t>temple</t>
  </si>
  <si>
    <t>n.庙宇，圣堂，神殿</t>
  </si>
  <si>
    <t>temper</t>
  </si>
  <si>
    <t>性情，</t>
  </si>
  <si>
    <t>template</t>
  </si>
  <si>
    <t>模板</t>
  </si>
  <si>
    <t>temptation</t>
  </si>
  <si>
    <t xml:space="preserve">n. 引诱, 诱惑;  _x000D_
</t>
  </si>
  <si>
    <t>rough</t>
  </si>
  <si>
    <t>adj.粗糙的；大致的；粗暴的</t>
  </si>
  <si>
    <t>steady</t>
  </si>
  <si>
    <t>adj.稳定的，不变的；坚定的，扎实的　　
v.(使)稳固，(使)稳定</t>
  </si>
  <si>
    <t>tap</t>
  </si>
  <si>
    <t>v.轻叩，轻敲；利用，开发
n.塞子，龙头；轻叩，轻拍　　</t>
  </si>
  <si>
    <t>start 开始</t>
  </si>
  <si>
    <t>starve</t>
  </si>
  <si>
    <t>v.(使)饿死，挨饿</t>
  </si>
  <si>
    <t>neat</t>
  </si>
  <si>
    <t xml:space="preserve">adj. 整洁的;  灵巧的;  纯的;  不掺水的;  </t>
  </si>
  <si>
    <t>conscience</t>
  </si>
  <si>
    <t>n.良心，良知</t>
  </si>
  <si>
    <t>chant</t>
  </si>
  <si>
    <t>n.歌，单调的歌；赞美诗_x000D_
v.咏唱</t>
  </si>
  <si>
    <t>circus</t>
  </si>
  <si>
    <t>n.马戏团，杂技团；环形广场</t>
  </si>
  <si>
    <t>shuttle</t>
  </si>
  <si>
    <t>n.(织机的)梭；短程快运(飞机、火车、汽车等)
v.穿梭来回</t>
  </si>
  <si>
    <t>give out</t>
  </si>
  <si>
    <t>v.停止；耗尽；分发；产生；发出</t>
  </si>
  <si>
    <t>mat</t>
  </si>
  <si>
    <t>n.席子；草席；垫子</t>
  </si>
  <si>
    <t>independent</t>
  </si>
  <si>
    <t>adj.无党派人士，独立自主的</t>
  </si>
  <si>
    <t>variety</t>
  </si>
  <si>
    <t>n.变化，多样性，多样化，种类</t>
  </si>
  <si>
    <t>affair</t>
  </si>
  <si>
    <t>n.(公共、商业等方面的)事情，事务；私通；事件</t>
  </si>
  <si>
    <t>agency</t>
  </si>
  <si>
    <t>n.代理(处)，代办处</t>
  </si>
  <si>
    <t>flow</t>
  </si>
  <si>
    <t>v.流动，飘垂，涨潮，来自...的结果
n. 流动</t>
  </si>
  <si>
    <t>ministry</t>
  </si>
  <si>
    <t>n.(政府的)部，牧师的职务，（集合词）牧师</t>
  </si>
  <si>
    <t>valley</t>
  </si>
  <si>
    <t>n.山谷，溪谷，低谷</t>
  </si>
  <si>
    <t>accommodation</t>
  </si>
  <si>
    <t xml:space="preserve">n. 适应, 调解, 解决, 乐于助人, 住处, 舱位;  </t>
  </si>
  <si>
    <t>session</t>
  </si>
  <si>
    <t>n. 会议；（法庭的）开庭；（议会等的）开会；学期；讲习会</t>
  </si>
  <si>
    <t>intelligence</t>
  </si>
  <si>
    <t>n.智力，理解力，情报</t>
  </si>
  <si>
    <t>warehouse 仓库</t>
  </si>
  <si>
    <t>ward</t>
  </si>
  <si>
    <t>n.病房；(城市的)行政区；受监护人</t>
  </si>
  <si>
    <t>pulse</t>
  </si>
  <si>
    <t xml:space="preserve">n. 脉搏;  脉冲;  脉动;  _x000D_
vi. 跳动;  搏动;  _x000D_
vt. 使跳动;  有节奏地驱动;  _x000D_
</t>
  </si>
  <si>
    <t>abolish</t>
  </si>
  <si>
    <t xml:space="preserve">vt. 彻底废除, 取消;  完全破坏;  </t>
  </si>
  <si>
    <t>waist</t>
  </si>
  <si>
    <t>n.腰</t>
  </si>
  <si>
    <t>wrist</t>
  </si>
  <si>
    <t>n. 腕部</t>
  </si>
  <si>
    <t>chorus</t>
  </si>
  <si>
    <t>n.合唱团，合唱，合唱曲
v.齐声说</t>
  </si>
  <si>
    <t>radioactive</t>
  </si>
  <si>
    <t>adj. 放射性的</t>
  </si>
  <si>
    <t>symphony</t>
  </si>
  <si>
    <t>n. 交响乐，交响曲；谐音</t>
  </si>
  <si>
    <t>physician</t>
  </si>
  <si>
    <t>n.内科医生</t>
  </si>
  <si>
    <t>vein</t>
  </si>
  <si>
    <t>静脉</t>
  </si>
  <si>
    <t>vain</t>
  </si>
  <si>
    <t xml:space="preserve">adj. 没有真正意义的, 没有真正价值的, 无关紧要的;  自负的, 自高自大的, 爱虚荣的;  无益的;  _x000D_
</t>
  </si>
  <si>
    <t>astronomy</t>
  </si>
  <si>
    <t>n.天文学</t>
  </si>
  <si>
    <t>tremble</t>
  </si>
  <si>
    <t>v.发抖，哆嗦，摇动
n.发抖，震颤</t>
  </si>
  <si>
    <t>dwell 居住 ，存在于</t>
  </si>
  <si>
    <t>swell</t>
  </si>
  <si>
    <t xml:space="preserve">v/n.肿胀，肿大_x000D_
adj.很好的_x000D_
</t>
  </si>
  <si>
    <t>carpenter</t>
  </si>
  <si>
    <t xml:space="preserve">n. 木匠, 木工;  _x000D_
</t>
  </si>
  <si>
    <t>numb</t>
  </si>
  <si>
    <t xml:space="preserve">adj. 麻木的, 失去感觉的;  _x000D_
vt. 使失去知觉;  _x000D_
</t>
  </si>
  <si>
    <t>quit</t>
  </si>
  <si>
    <t xml:space="preserve">vt. 辞职;  停止;  离开;  </t>
  </si>
  <si>
    <t>ban</t>
  </si>
  <si>
    <t>vt. 禁止, 查禁, 取缔;  n.禁令;</t>
  </si>
  <si>
    <t>vice</t>
  </si>
  <si>
    <t>副的</t>
  </si>
  <si>
    <t>n. 罪恶；不道德行为；坏习惯</t>
  </si>
  <si>
    <t>bean 豆 pea 豌豆</t>
  </si>
  <si>
    <t>beam</t>
  </si>
  <si>
    <t>n.光线；(房屋等)大梁
v. 照射</t>
  </si>
  <si>
    <t>surgeon</t>
  </si>
  <si>
    <t>n. 外科医生</t>
  </si>
  <si>
    <t>convenience</t>
  </si>
  <si>
    <t>n. 方便</t>
  </si>
  <si>
    <t>barber</t>
  </si>
  <si>
    <t xml:space="preserve">n. 理发员;  vi. 给人理发;  vt. 修剪;  剪短;  </t>
  </si>
  <si>
    <t>bookcase</t>
  </si>
  <si>
    <t>n.书橱</t>
  </si>
  <si>
    <t>choke</t>
  </si>
  <si>
    <t>v. 闷塞，压抑，闷死_x000D_
n. 窒息, 噎</t>
  </si>
  <si>
    <t>debate</t>
  </si>
  <si>
    <t xml:space="preserve">v. 辩论，争论，议论_x000D_
n. 讨论，辩论_x000D_
</t>
  </si>
  <si>
    <t>corn</t>
  </si>
  <si>
    <t xml:space="preserve">n.玉米，(英)小麦 </t>
  </si>
  <si>
    <t>institution</t>
  </si>
  <si>
    <t>n. 机构；创立；制度；习俗</t>
  </si>
  <si>
    <t>trail</t>
  </si>
  <si>
    <t>跟踪，追踪</t>
  </si>
  <si>
    <t>trick</t>
  </si>
  <si>
    <t>n.诡计，恶作剧，技艺，戏法_x000D_
v.哄骗</t>
  </si>
  <si>
    <t>procedure</t>
  </si>
  <si>
    <t>n.过程；程序；方法</t>
  </si>
  <si>
    <t>opposite</t>
  </si>
  <si>
    <t>adj.对立的，对面的_x000D_
adv.对立地，反面地_x000D_
n.对立物，反义词</t>
  </si>
  <si>
    <t>commit 犯罪，做错事儿</t>
  </si>
  <si>
    <t>commitment</t>
  </si>
  <si>
    <t>n.承诺；责任；承担的义务</t>
  </si>
  <si>
    <t>literature</t>
  </si>
  <si>
    <t>n.文学；文献</t>
  </si>
  <si>
    <t>fair</t>
  </si>
  <si>
    <t>公平的，公正的</t>
  </si>
  <si>
    <t>faith</t>
  </si>
  <si>
    <t>n.信任；信心；信仰</t>
  </si>
  <si>
    <t>severe</t>
  </si>
  <si>
    <t xml:space="preserve">adj. 严重的；严厉的；严酷的；剧烈的_x000D_
</t>
  </si>
  <si>
    <t>sheet</t>
  </si>
  <si>
    <t>n.纸张；被单；薄板</t>
  </si>
  <si>
    <t>handle</t>
  </si>
  <si>
    <t>n.柄，把手_x000D_
v.处理，解决；操纵</t>
  </si>
  <si>
    <t>precise</t>
  </si>
  <si>
    <t>adj. 精确的，恰好的</t>
  </si>
  <si>
    <t>symptom</t>
  </si>
  <si>
    <t>n. 征兆，症状</t>
  </si>
  <si>
    <t>politician</t>
  </si>
  <si>
    <t>n.政治家，政客</t>
  </si>
  <si>
    <t>convince</t>
  </si>
  <si>
    <t xml:space="preserve">v. 使信服，使确信_x000D_
_x000D_
</t>
  </si>
  <si>
    <t>survival</t>
  </si>
  <si>
    <t xml:space="preserve">n. 生存, 幸存;  残存物;  _x000D_
adj. 救生的, 用以生存的;  _x000D_
</t>
  </si>
  <si>
    <t>tough</t>
  </si>
  <si>
    <t xml:space="preserve">adj. 坚韧的；健壮的；强硬的；棘手的；困难的 </t>
  </si>
  <si>
    <t>steam</t>
  </si>
  <si>
    <t>n. 蒸气
v. 蒸，蒸发</t>
  </si>
  <si>
    <t>trend</t>
  </si>
  <si>
    <t xml:space="preserve">n. 趋势;  时尚;  _x000D_
vi. 伸向, 走向;  转向;  _x000D_
vt. 使趋向;  _x000D_
</t>
  </si>
  <si>
    <t>concrete</t>
  </si>
  <si>
    <t>adj.具体的，水泥的_x000D_
n.水泥，混凝土_x000D_
v.浇筑混凝土</t>
  </si>
  <si>
    <t>devote</t>
  </si>
  <si>
    <t xml:space="preserve">vt. 献身于, 专心致力于;  奉献;  _x000D_
</t>
  </si>
  <si>
    <t>slip</t>
  </si>
  <si>
    <t>v.滑倒，跌落；溜走_x000D_
n. 疏漏，差错</t>
  </si>
  <si>
    <t>slide 滑倒。。</t>
  </si>
  <si>
    <t>desperate</t>
  </si>
  <si>
    <t xml:space="preserve">adj. 孤注一掷的;  迫切需要的;  绝望的;  </t>
  </si>
  <si>
    <t>reception</t>
  </si>
  <si>
    <t>n. 前台；接收；欢迎会</t>
  </si>
  <si>
    <t>acute</t>
  </si>
  <si>
    <t xml:space="preserve">adj: 锐利的, 敏锐的, (疼痛、妒忌等)剧烈的, 危急的, 高音的;  </t>
  </si>
  <si>
    <t>curious</t>
  </si>
  <si>
    <t xml:space="preserve">adj. 好奇的;  好管闲事的;  古怪的;  </t>
  </si>
  <si>
    <t>tissue</t>
  </si>
  <si>
    <t xml:space="preserve">n.（动植物的）组织，纱布，面巾纸 </t>
  </si>
  <si>
    <t>burst</t>
  </si>
  <si>
    <t xml:space="preserve">n. 爆炸;  爆裂;  迸发;  vi. 爆炸;  迸发;  突然出现;  充满;  vt. 使爆炸;  使胀满;  使绽开;  </t>
  </si>
  <si>
    <t>discrimination</t>
  </si>
  <si>
    <t>n.歧视，偏见</t>
  </si>
  <si>
    <t>diploma</t>
  </si>
  <si>
    <t xml:space="preserve">n. 毕业文凭;  奖状;  _x000D_
vt. 发给…毕业文凭;  _x000D_
</t>
  </si>
  <si>
    <t>inspire</t>
  </si>
  <si>
    <t>v. 使生灵感；启示；激发</t>
  </si>
  <si>
    <t>friction 摩擦，摩擦力</t>
  </si>
  <si>
    <t>fiction</t>
  </si>
  <si>
    <t>n. 虚构；小说</t>
  </si>
  <si>
    <t>garment</t>
  </si>
  <si>
    <t>n.服装</t>
  </si>
  <si>
    <t>cushion</t>
  </si>
  <si>
    <t>n.坐垫_x000D_
v.减轻，缓和</t>
  </si>
  <si>
    <t>thrill</t>
  </si>
  <si>
    <t>n. 兴奋，激动，引起激动的事物
v. (使)非常兴奋，(使)非常激动</t>
  </si>
  <si>
    <t>drill 钻头</t>
  </si>
  <si>
    <t>grill</t>
  </si>
  <si>
    <t>n.烤架
v.烤，拷问</t>
  </si>
  <si>
    <t>slide</t>
  </si>
  <si>
    <t xml:space="preserve">n. 滑行;  下落;  滑面;  幻灯片;  vi. 滑动;  滑倒;  滑落;  下跌;  vt. 使滑动;  使滑入;  </t>
  </si>
  <si>
    <t>virus</t>
  </si>
  <si>
    <t xml:space="preserve">n. 病毒;  毒害, 毒素; 病毒性疾病; </t>
  </si>
  <si>
    <t>mature 成熟的，年老的（？）</t>
  </si>
  <si>
    <t>amateur</t>
  </si>
  <si>
    <t>n.业余爱好者，外行
adj.业余爱好的，业余 (身份)的；外行的</t>
  </si>
  <si>
    <t>sink</t>
  </si>
  <si>
    <t xml:space="preserve">n.水槽，洗碗池_x000D_
v.（使)下沉，(使)降低_x000D_
_x000D_
</t>
  </si>
  <si>
    <t>enthusiastic</t>
  </si>
  <si>
    <t xml:space="preserve">adj.狂热的，极感兴趣的，热情的_x000D_
</t>
  </si>
  <si>
    <t>shallow</t>
  </si>
  <si>
    <t xml:space="preserve">vi. 变浅;  vt. 使变浅;adj. 浅的;  肤浅的;  </t>
  </si>
  <si>
    <t>affection</t>
  </si>
  <si>
    <t>n.关爱，爱慕；感情；作用，影响；疾病</t>
  </si>
  <si>
    <t>sponsor</t>
  </si>
  <si>
    <t xml:space="preserve">n. 倡导者;  提案人;  赞助人;  担保人;  _x000D_
vt. 发起;  倡议;  做…的保人;  赞助;  资助;  _x000D_
</t>
  </si>
  <si>
    <t>sacred</t>
  </si>
  <si>
    <t>adj.神圣的，宗教(性)的；神圣不可侵犯的</t>
  </si>
  <si>
    <t>crew</t>
  </si>
  <si>
    <t>n.全体船员，乘务员，职员，同事，工友</t>
  </si>
  <si>
    <t>category</t>
  </si>
  <si>
    <t>n.类别，范畴</t>
  </si>
  <si>
    <t>catalog</t>
  </si>
  <si>
    <t>n. 目录；目录册；商品目录vt. 为...编目；v. 把…按目录分类</t>
  </si>
  <si>
    <t>premier</t>
  </si>
  <si>
    <t>n.首相，总理</t>
  </si>
  <si>
    <t>flight 航班</t>
  </si>
  <si>
    <t>fright</t>
  </si>
  <si>
    <t>n.恐怖</t>
  </si>
  <si>
    <t>grain</t>
  </si>
  <si>
    <t>n.谷物种子，谷物，纹理_x000D_
v.使成粒状</t>
  </si>
  <si>
    <t>cheque</t>
  </si>
  <si>
    <t xml:space="preserve">n. 支票;  </t>
  </si>
  <si>
    <t>seize</t>
  </si>
  <si>
    <t xml:space="preserve">v.抓住，逮捕，夺取 _x000D_
</t>
  </si>
  <si>
    <t>acre</t>
  </si>
  <si>
    <t xml:space="preserve">n.英亩(=6.07亩) _x000D_
</t>
  </si>
  <si>
    <t>peasant</t>
  </si>
  <si>
    <t xml:space="preserve">n.农民 </t>
  </si>
  <si>
    <t>suit 适合，合适</t>
  </si>
  <si>
    <t>suite</t>
  </si>
  <si>
    <t>n.(旅馆的)套间；一套家具；(同类物的)套；系列</t>
  </si>
  <si>
    <t>fibre</t>
  </si>
  <si>
    <t>n.纤维，纤维质</t>
  </si>
  <si>
    <t>fierce</t>
  </si>
  <si>
    <t xml:space="preserve">adj. 凶猛的;  猛烈的;  狂热的;  _x000D_
</t>
  </si>
  <si>
    <t>fancy</t>
  </si>
  <si>
    <t>n.想象力，设想，爱好_x000D_
adj.昂贵的，花哨的；奇特的；_x000D_
v.想象，希望，迷恋</t>
  </si>
  <si>
    <t>elegant</t>
  </si>
  <si>
    <t>adj. 雅致的</t>
  </si>
  <si>
    <t>casual</t>
  </si>
  <si>
    <t xml:space="preserve">n. 临时工;  便服;  adj. 偶然的;  临时的;  随便的;  </t>
  </si>
  <si>
    <t>bull</t>
  </si>
  <si>
    <t>公牛</t>
  </si>
  <si>
    <t>dull</t>
  </si>
  <si>
    <t>adj.黯淡的；枯燥无味的</t>
  </si>
  <si>
    <t>interval</t>
  </si>
  <si>
    <t>n.间隔；休息；间距</t>
  </si>
  <si>
    <t>appetite</t>
  </si>
  <si>
    <t xml:space="preserve">n: 食欲, 胃口, 欲望, 兴趣, 性欲;  </t>
  </si>
  <si>
    <t>frost</t>
  </si>
  <si>
    <t>n.霜冻，严寒
v.霜冻</t>
  </si>
  <si>
    <t>vacation</t>
  </si>
  <si>
    <t>假期，</t>
  </si>
  <si>
    <t>vacant</t>
  </si>
  <si>
    <t>adj.空的；闲置的；空缺的</t>
  </si>
  <si>
    <t>transport 运输，交通工具</t>
  </si>
  <si>
    <t>transparent</t>
  </si>
  <si>
    <t xml:space="preserve">adj.透明的_x000D_
</t>
  </si>
  <si>
    <t>fountain</t>
  </si>
  <si>
    <t>n. 泉水，喷泉，源泉</t>
  </si>
  <si>
    <t>mushroom</t>
  </si>
  <si>
    <t>n.蘑菇
v.迅速发展</t>
  </si>
  <si>
    <t>hatch</t>
  </si>
  <si>
    <t>n.船舱盖
v.孵出，孵，筹划</t>
  </si>
  <si>
    <t>carrot</t>
  </si>
  <si>
    <t>n. 胡萝卜</t>
  </si>
  <si>
    <t>loaf</t>
  </si>
  <si>
    <t>n.一条（面包）
v.虚度光阴</t>
  </si>
  <si>
    <t>prohibit</t>
  </si>
  <si>
    <t>v. 禁止</t>
  </si>
  <si>
    <t>annoy</t>
  </si>
  <si>
    <t>v.使烦恼，使生气</t>
  </si>
  <si>
    <t>canteen</t>
  </si>
  <si>
    <t>n. 食堂，小卖部，水壶</t>
  </si>
  <si>
    <t>disgusting 令人作呕的</t>
  </si>
  <si>
    <t>digest</t>
  </si>
  <si>
    <t>v.消化
n.摘要</t>
  </si>
  <si>
    <t>conditional</t>
  </si>
  <si>
    <t>条件的，视情况而定的</t>
  </si>
  <si>
    <t>unconditional</t>
  </si>
  <si>
    <t>adj.绝对的，无条件的</t>
  </si>
  <si>
    <t>erect 使树立，使直立</t>
  </si>
  <si>
    <t>elect</t>
  </si>
  <si>
    <t>v.选举，推选，选择</t>
  </si>
  <si>
    <t>corporation</t>
  </si>
  <si>
    <t xml:space="preserve">n. 社团, 公司, 企业;  </t>
  </si>
  <si>
    <t>clay</t>
  </si>
  <si>
    <t xml:space="preserve">n. (制砖瓦、陶瓷制品的)黏土;  泥土;  肉体;  vt. 用黏土处理;  </t>
  </si>
  <si>
    <t>vague</t>
  </si>
  <si>
    <t xml:space="preserve">adj.含混不清的，模糊的，含糊的 </t>
  </si>
  <si>
    <t>dioxide</t>
  </si>
  <si>
    <t>n.二氧化物</t>
  </si>
  <si>
    <t>insect</t>
  </si>
  <si>
    <t>n. 昆虫</t>
  </si>
  <si>
    <t>liberal 自由的</t>
  </si>
  <si>
    <t>liberty</t>
  </si>
  <si>
    <t>n. 自由</t>
  </si>
  <si>
    <t>behalf</t>
  </si>
  <si>
    <t>n.代表（某人）；利益；因为某人</t>
  </si>
  <si>
    <t>noble</t>
  </si>
  <si>
    <t>adj.高尚的；贵族的，高贵的　　
n.贵族</t>
  </si>
  <si>
    <t>mineral</t>
  </si>
  <si>
    <t>n. 矿物，矿物质_x000D_
adj. 矿物的</t>
  </si>
  <si>
    <t>pea   豌豆</t>
  </si>
  <si>
    <t>bean</t>
  </si>
  <si>
    <t>n. 豆子</t>
  </si>
  <si>
    <t>lemon</t>
  </si>
  <si>
    <t>n.柠檬(树)；柠檬黄；淡黄色</t>
  </si>
  <si>
    <t>seminar</t>
  </si>
  <si>
    <t>n. 研究班；专题讨论会</t>
  </si>
  <si>
    <t>sew</t>
  </si>
  <si>
    <t>v.缝；干针线活</t>
  </si>
  <si>
    <t>voyage</t>
  </si>
  <si>
    <t>n.航海，航行_x000D_
v.航海</t>
  </si>
  <si>
    <t>handkerchief</t>
  </si>
  <si>
    <t>n.手帕；头巾；方巾</t>
  </si>
  <si>
    <t>ripe</t>
  </si>
  <si>
    <t>adj.熟的，成熟的</t>
  </si>
  <si>
    <t>goat</t>
  </si>
  <si>
    <t>n.山羊</t>
  </si>
  <si>
    <t>tolerate</t>
  </si>
  <si>
    <t xml:space="preserve">v.忍受；宽容
</t>
  </si>
  <si>
    <t>whistle</t>
  </si>
  <si>
    <t>n.口哨 _x000D_
v.吹口哨 ;呼啸</t>
  </si>
  <si>
    <t>blouse</t>
  </si>
  <si>
    <t xml:space="preserve">n. 宽松工作服; 女衬衫; 短上衣;  _x000D_
vi. 宽松下垂;  _x000D_
vt. 使…宽松下垂使松垂;  _x000D_
</t>
  </si>
  <si>
    <t>niece</t>
  </si>
  <si>
    <t>n.侄女，外甥女</t>
  </si>
  <si>
    <t>metric</t>
  </si>
  <si>
    <t>adj.米制的，公制的</t>
  </si>
  <si>
    <t>roller</t>
  </si>
  <si>
    <t xml:space="preserve">n.滚柱，滚筒，滚轴 </t>
  </si>
  <si>
    <t>centimetre</t>
  </si>
  <si>
    <t>n.厘米</t>
  </si>
  <si>
    <t>preach</t>
  </si>
  <si>
    <t>v.传教，讲道，鼓吹</t>
  </si>
  <si>
    <t>peach</t>
  </si>
  <si>
    <t xml:space="preserve">v.揭发，检举_x000D_
n.桃子，桃树 </t>
  </si>
  <si>
    <t>laser</t>
  </si>
  <si>
    <t xml:space="preserve">n. 激光, 激光器;  </t>
  </si>
  <si>
    <t>bite</t>
  </si>
  <si>
    <t>v.咬，叮，螫；剌穿</t>
  </si>
  <si>
    <t>sleeve</t>
  </si>
  <si>
    <t>n.袖子</t>
  </si>
  <si>
    <t>bakery</t>
  </si>
  <si>
    <t>n.面包房</t>
  </si>
  <si>
    <t>bake 烘焙</t>
  </si>
  <si>
    <t>rat 大老鼠</t>
  </si>
  <si>
    <t>considerate</t>
  </si>
  <si>
    <t>adj. 考虑周到的；体贴的</t>
  </si>
  <si>
    <t>considerable 相当大的</t>
  </si>
  <si>
    <t>crayon</t>
  </si>
  <si>
    <t xml:space="preserve">n.蜡笔，有色粉笔_x000D_
v.以蜡笔作画，用颜色粉笔画_x000D_
</t>
  </si>
  <si>
    <t>eyewitness</t>
  </si>
  <si>
    <t>n. 证人；目击者</t>
  </si>
  <si>
    <t>alternative</t>
  </si>
  <si>
    <t>n.二择一，替代物，交替_x000D_
adj. 两者择一的，另类的</t>
  </si>
  <si>
    <t>dam</t>
  </si>
  <si>
    <t xml:space="preserve">n. 水坝；障碍物_x000D_
</t>
  </si>
  <si>
    <t>principle</t>
  </si>
  <si>
    <t xml:space="preserve">n. 原则，原理；主义_x000D_
</t>
  </si>
  <si>
    <t>tense</t>
  </si>
  <si>
    <t>vi. 拉紧;  _x000D_
adj. 拉紧的;  (神经)紧张的;  _x000D_
vt. 使拉紧;  _x000D_
n.   时态;</t>
  </si>
  <si>
    <t>helmet</t>
  </si>
  <si>
    <t xml:space="preserve">n. 钢盔; 头盔; 盔形物;  _x000D_
vt. 给…戴头盔;  _x000D_
</t>
  </si>
  <si>
    <t>paddle</t>
  </si>
  <si>
    <t>n.桨
v.用脚(手)划水，荡桨</t>
  </si>
  <si>
    <t>sparrow</t>
  </si>
  <si>
    <t>n. 家雀;  麻雀</t>
  </si>
  <si>
    <t>wrinkle</t>
  </si>
  <si>
    <t>n.皱纹，褶皱；窍门；转折，改变
v.(使）起褶皱</t>
  </si>
  <si>
    <t>garage</t>
  </si>
  <si>
    <t>n.车库，飞机库；修车厂</t>
  </si>
  <si>
    <t>sauce</t>
  </si>
  <si>
    <t>n.调味汁，酱油；莽撞，冒失</t>
  </si>
  <si>
    <t>pavement</t>
  </si>
  <si>
    <t>n.人行道</t>
  </si>
  <si>
    <t>bent 弯曲的</t>
  </si>
  <si>
    <t>bend</t>
  </si>
  <si>
    <t>n.弯曲，弯曲处；倾向，屈服
v.使弯曲；使改变(主意)；使屈</t>
  </si>
  <si>
    <t>swallow</t>
  </si>
  <si>
    <t xml:space="preserve">n. 咽, 吞;  燕子_x000D_
vi. 咽下, 吞下;  _x000D_
vt. 咽下, 吞下;  </t>
  </si>
  <si>
    <t>flame</t>
  </si>
  <si>
    <t>n.火焰；热情</t>
  </si>
  <si>
    <t>mourn</t>
  </si>
  <si>
    <t>v.哀悼，哀伤</t>
  </si>
  <si>
    <t>hibernate</t>
  </si>
  <si>
    <t xml:space="preserve">vi. 冬眠, 蛰居;  </t>
  </si>
  <si>
    <t>boundary</t>
  </si>
  <si>
    <t>n.边界，分界线</t>
  </si>
  <si>
    <t>consitute 组成，构成</t>
  </si>
  <si>
    <t>substitute</t>
  </si>
  <si>
    <t>n.代替人，代用品_x000D_
v.代替</t>
  </si>
  <si>
    <t>uniform</t>
  </si>
  <si>
    <t>n.制服，军服_x000D_
adj.相同的，一律的</t>
  </si>
  <si>
    <t>bring up</t>
  </si>
  <si>
    <t>养育；呕出</t>
  </si>
  <si>
    <t>hang on</t>
  </si>
  <si>
    <t>坚持下去；不挂断；握住不放</t>
  </si>
  <si>
    <t>check out</t>
  </si>
  <si>
    <t>phr. 结账后离开, 检验, 合格;</t>
  </si>
  <si>
    <t>break down</t>
  </si>
  <si>
    <t>发生故障；失败；(精神)垮下来</t>
  </si>
  <si>
    <t>come up</t>
  </si>
  <si>
    <t>v.升起；出现；发生；发芽</t>
  </si>
  <si>
    <t>cosy</t>
  </si>
  <si>
    <t>adj.温暖而舒适的，安逸的</t>
  </si>
  <si>
    <t>anxiety</t>
  </si>
  <si>
    <t>n. 忧虑，渴望</t>
  </si>
  <si>
    <t>flashlight</t>
  </si>
  <si>
    <t xml:space="preserve">n. 手电筒;  闪光信号灯;  </t>
  </si>
  <si>
    <t xml:space="preserve">fog </t>
  </si>
  <si>
    <t>雾</t>
  </si>
  <si>
    <t>foggy</t>
  </si>
  <si>
    <t>adj.雾深的，模糊的；朦胧的，玻璃窗等)不明净的</t>
  </si>
  <si>
    <t>scene</t>
  </si>
  <si>
    <t>n.景色，景象，舞台，(戏)一场</t>
  </si>
  <si>
    <t>Communist</t>
  </si>
  <si>
    <t>n.共产党员，共产主义者_x000D_
adj.共产主义的</t>
  </si>
  <si>
    <t>abroad</t>
  </si>
  <si>
    <t>prep./adv.到国外，在国外，在外</t>
  </si>
  <si>
    <t>同样：：：：</t>
  </si>
  <si>
    <t>command 命令/指挥/指挥官</t>
  </si>
  <si>
    <t>commend v/n 命令，指挥</t>
  </si>
  <si>
    <t>recommend</t>
  </si>
  <si>
    <t>v.推荐，介绍；劝告，建议</t>
  </si>
  <si>
    <t>glance</t>
  </si>
  <si>
    <t>n.一瞥，扫视_x000D_
v.看一下</t>
  </si>
  <si>
    <t>emperor</t>
  </si>
  <si>
    <t>n.皇帝</t>
  </si>
  <si>
    <t>blanket</t>
  </si>
  <si>
    <t xml:space="preserve">n. 毛毯; 毯子; 覆盖层;  adj. 总括的; 全面的; 不加区别的;  vt. 用毯子盖; 掩盖;  </t>
  </si>
  <si>
    <t>rug</t>
  </si>
  <si>
    <t>n.(小)地毯；围毯</t>
  </si>
  <si>
    <t>carpet</t>
  </si>
  <si>
    <t>n.地毯</t>
  </si>
  <si>
    <t>drunk</t>
  </si>
  <si>
    <t xml:space="preserve">n. 酗酒者;  醉酒;  狂欢;  adj. 喝醉了的;  陶醉的, 兴奋的;  </t>
  </si>
  <si>
    <t>doll</t>
  </si>
  <si>
    <t>n. 玩具娃娃，玩偶</t>
  </si>
  <si>
    <t>tip</t>
  </si>
  <si>
    <t xml:space="preserve">n.倾斜，小费，尖端，建议； 提示；_x000D_
v.轻击；倾斜；给小费；翻倒 _x000D_
</t>
  </si>
  <si>
    <t>arithmetic</t>
  </si>
  <si>
    <t>n.算术，运算</t>
  </si>
  <si>
    <t>sense</t>
  </si>
  <si>
    <t>n.感官，官能；感觉；判断力；见识　　
v.觉得，意识到</t>
  </si>
  <si>
    <t>porter</t>
  </si>
  <si>
    <t>n.搬运工人；门房</t>
  </si>
  <si>
    <t>cave</t>
  </si>
  <si>
    <t>n. 洞穴_x000D_
v. 挖洞</t>
  </si>
  <si>
    <t>wipe</t>
  </si>
  <si>
    <t>v.擦，揩；擦去</t>
  </si>
  <si>
    <t>actress</t>
  </si>
  <si>
    <t>n.女演员</t>
  </si>
  <si>
    <t>pint</t>
  </si>
  <si>
    <t>n.品脱 （液量，干量名〈美〉液量=0.47升强，干量=0.55升）</t>
  </si>
  <si>
    <t>chat</t>
  </si>
  <si>
    <t>v.闲谈，聊天_x000D_
n.闲谈，聊天</t>
  </si>
  <si>
    <t>ski</t>
  </si>
  <si>
    <t>n.滑雪板_x000D_
v.滑雪</t>
  </si>
  <si>
    <t>chef</t>
  </si>
  <si>
    <t xml:space="preserve">n. 主厨;  厨师;  </t>
  </si>
  <si>
    <t>salute</t>
  </si>
  <si>
    <t xml:space="preserve">n. 致意;  问候;  _x000D_
vi. 致意;  _x000D_
vt. 向…致意, 向…行举手礼;  称赞;  _x000D_
</t>
  </si>
  <si>
    <t>spot</t>
  </si>
  <si>
    <t>agent</t>
  </si>
  <si>
    <t>n. 代理商，代理人，政府特工</t>
  </si>
  <si>
    <t>suffering</t>
  </si>
  <si>
    <t>n. 受难；苦楚_x000D_
adj. 受苦的，患病的</t>
  </si>
  <si>
    <t>cream</t>
  </si>
  <si>
    <t>n.奶油，乳脂；面霜；奶油色</t>
  </si>
  <si>
    <t>brisk</t>
  </si>
  <si>
    <t>adj。轻快的，快的</t>
  </si>
  <si>
    <t>brick</t>
  </si>
  <si>
    <t>n. 砖</t>
  </si>
  <si>
    <t>rectangle</t>
  </si>
  <si>
    <t>n. 长方形，矩形</t>
  </si>
  <si>
    <t>astonish</t>
  </si>
  <si>
    <t>v.使惊讶，使吃惊</t>
  </si>
  <si>
    <t>feather</t>
  </si>
  <si>
    <t>n. 羽毛</t>
  </si>
  <si>
    <t>fork</t>
  </si>
  <si>
    <t>n.叉，耙，叉形物，餐叉</t>
  </si>
  <si>
    <t>folk</t>
  </si>
  <si>
    <t>民族，人民</t>
  </si>
  <si>
    <t>handy</t>
  </si>
  <si>
    <t xml:space="preserve">adj. 便利的;  手巧的; 伸手可及的; </t>
  </si>
  <si>
    <t>coral</t>
  </si>
  <si>
    <t>n. 珊瑚</t>
  </si>
  <si>
    <t>nephew</t>
  </si>
  <si>
    <t>n.侄子，外甥</t>
  </si>
  <si>
    <t>pioneer</t>
  </si>
  <si>
    <t>n.先锋，开拓者，先驱
v.开辟，首倡</t>
  </si>
  <si>
    <t>textbook</t>
  </si>
  <si>
    <t>n. 教科书</t>
  </si>
  <si>
    <t>receptionist</t>
  </si>
  <si>
    <t>n. 接待员；传达员</t>
  </si>
  <si>
    <t>tram</t>
  </si>
  <si>
    <t>n.有轨电车</t>
  </si>
  <si>
    <t>maple</t>
  </si>
  <si>
    <t>n.枫树</t>
  </si>
  <si>
    <t>rooster</t>
  </si>
  <si>
    <t xml:space="preserve">n. 公鸡;  自负的男人;  _x000D_
</t>
  </si>
  <si>
    <t>seaweed weed是杂草的意思啦</t>
  </si>
  <si>
    <t xml:space="preserve">n. 海草, 海藻;  </t>
  </si>
  <si>
    <t>tractor</t>
  </si>
  <si>
    <t>n.拖拉机，牵引车</t>
  </si>
  <si>
    <t>underwear</t>
  </si>
  <si>
    <t>n.内衣裤</t>
  </si>
  <si>
    <t>clap</t>
  </si>
  <si>
    <t>v.拍手，拍，轻拍
n.拍(手)，掌声</t>
  </si>
  <si>
    <t>algebra</t>
  </si>
  <si>
    <t>n.代数</t>
  </si>
  <si>
    <t>gymnasium n。体育场</t>
  </si>
  <si>
    <t>gymnastics</t>
  </si>
  <si>
    <t>n. 体操，体育</t>
  </si>
  <si>
    <t>mop</t>
  </si>
  <si>
    <t>n.拖把(俗称地拖)，多而蓬乱的头发
v.用拖把拖洗，擦，抹</t>
  </si>
  <si>
    <t>pineapple</t>
  </si>
  <si>
    <t>n.凤梨，菠萝</t>
  </si>
  <si>
    <t>comedy</t>
  </si>
  <si>
    <t xml:space="preserve">n. 喜剧;  </t>
  </si>
  <si>
    <t>straw</t>
  </si>
  <si>
    <t>n.稻草，麦杆；吸管</t>
  </si>
  <si>
    <t>nail</t>
  </si>
  <si>
    <t>n.指甲，爪；钉　　
v.将...钉牢，钉住</t>
  </si>
  <si>
    <t>n.破布，碎布</t>
  </si>
  <si>
    <t>punctual</t>
  </si>
  <si>
    <t>adj.准时的，守时的</t>
  </si>
  <si>
    <t>capsule</t>
  </si>
  <si>
    <t>n.胶囊；航天舱，密封舱</t>
  </si>
  <si>
    <t>badminton</t>
  </si>
  <si>
    <t>n.羽毛球；羽毛球运动</t>
  </si>
  <si>
    <t>bacterium</t>
  </si>
  <si>
    <t>n.细菌</t>
  </si>
  <si>
    <t>poster</t>
  </si>
  <si>
    <t xml:space="preserve">n. 贴标语;  海报, 张贴的大幅广告;  </t>
  </si>
  <si>
    <t>bridegroom 新郎</t>
  </si>
  <si>
    <t>groom 新郎</t>
  </si>
  <si>
    <t>bride</t>
  </si>
  <si>
    <t>n.新娘</t>
  </si>
  <si>
    <t>commit</t>
  </si>
  <si>
    <t xml:space="preserve">vt. 委托;  监禁;  把…关进;  犯罪;  _x000D_
</t>
  </si>
  <si>
    <t>muddy</t>
  </si>
  <si>
    <t>adj. 泥泞的；暗淡的；糊涂的_x000D_
v.使粘上烂泥；显得扑朔迷离</t>
  </si>
  <si>
    <t>stout</t>
  </si>
  <si>
    <t>adj. 矮胖的；勇敢的；激烈的
n. 矮胖子；烈性啤酒</t>
  </si>
  <si>
    <t>motivation</t>
  </si>
  <si>
    <t xml:space="preserve">n.动机，目的_x000D_
</t>
  </si>
  <si>
    <t>racial</t>
  </si>
  <si>
    <t>adj.种族的；人种的</t>
  </si>
  <si>
    <t>fantasy</t>
  </si>
  <si>
    <t xml:space="preserve">n. 幻想;  幻想作品;  vi. 奏幻想曲;  vt. 想像, 幻想;  </t>
  </si>
  <si>
    <t>harmony</t>
  </si>
  <si>
    <t>n.和声，和睦，协调，和谐</t>
  </si>
  <si>
    <t>fold/unfold 打开</t>
  </si>
  <si>
    <t>v.折叠，交叠；合拢
n.折叠，褶</t>
  </si>
  <si>
    <t>revise v.修订</t>
  </si>
  <si>
    <t>revision</t>
  </si>
  <si>
    <t>n.修订，修改；修订本；复习</t>
  </si>
  <si>
    <t>nut n.坚果，坚果果仁</t>
  </si>
  <si>
    <t>walnut</t>
  </si>
  <si>
    <t>n.核桃，胡桃木</t>
  </si>
  <si>
    <t>alphabet</t>
  </si>
  <si>
    <t>n.字母表</t>
  </si>
  <si>
    <t>fasten</t>
  </si>
  <si>
    <t>v.扎牢；扣住；固定</t>
  </si>
  <si>
    <t>aluminium</t>
  </si>
  <si>
    <t xml:space="preserve">n. 铝;  adj. 铝制的;  </t>
  </si>
  <si>
    <t>subtraction</t>
  </si>
  <si>
    <t xml:space="preserve">n. 减少; 撤销权利; 减法;  </t>
  </si>
  <si>
    <t>customs</t>
  </si>
  <si>
    <t>n.海关；风俗；关税</t>
  </si>
  <si>
    <t>wag</t>
  </si>
  <si>
    <t>vest</t>
  </si>
  <si>
    <t>n.汗衫，背心，内衣
v.使穿衣服；授予；归属</t>
  </si>
  <si>
    <t>heel</t>
  </si>
  <si>
    <t>n.脚后跟，（鞋）后跟_x000D_
v.给(鞋)钉后掌；紧跟</t>
  </si>
  <si>
    <t>balcony</t>
  </si>
  <si>
    <t>n. 阳台，剧院楼厅</t>
  </si>
  <si>
    <t>botany n.植物学</t>
  </si>
  <si>
    <t>botanical</t>
  </si>
  <si>
    <t xml:space="preserve">adj.植物（学）的_x000D_
n.植物性药材_x000D_
_x000D_
</t>
  </si>
  <si>
    <t>mustard</t>
  </si>
  <si>
    <t>n.芥菜，芥末；芥末色，芥子气</t>
  </si>
  <si>
    <t>beyond</t>
  </si>
  <si>
    <t>abundance n.丰富</t>
  </si>
  <si>
    <t>abundant</t>
  </si>
  <si>
    <t>adj.丰富的；大量的</t>
  </si>
  <si>
    <t>suppose</t>
  </si>
  <si>
    <t>v.猜想；假定</t>
  </si>
  <si>
    <t>cubic</t>
  </si>
  <si>
    <t>adj. 立方的</t>
  </si>
  <si>
    <t>contrary</t>
  </si>
  <si>
    <t>n. 相反，对立面_x000D_
adj. 相反的，对立的，矛盾的</t>
  </si>
  <si>
    <t>woollen</t>
  </si>
  <si>
    <t>adj.羊毛(制)的，羊毛的</t>
  </si>
  <si>
    <t>tortoise</t>
  </si>
  <si>
    <t>percent 仅列出名词含义</t>
  </si>
  <si>
    <t>centigrade</t>
  </si>
  <si>
    <t>adj. 百分度的;  摄氏的;  n. 摄氏度</t>
  </si>
  <si>
    <t>snack bar</t>
  </si>
  <si>
    <t>phr. 快餐馆; 小吃店;</t>
  </si>
  <si>
    <t>consistent</t>
  </si>
  <si>
    <t>adj.一致的，一贯的；连续的</t>
  </si>
  <si>
    <t>grey 灰色的</t>
  </si>
  <si>
    <t>两者都是灰色的。</t>
  </si>
  <si>
    <t>gray</t>
  </si>
  <si>
    <t>adj.灰色的 _x000D_
n.灰色</t>
  </si>
  <si>
    <t>kilogram</t>
  </si>
  <si>
    <t xml:space="preserve">n.千克，公斤 </t>
  </si>
  <si>
    <t>resemble</t>
  </si>
  <si>
    <t>v. 相像; 相似; 类似;</t>
  </si>
  <si>
    <t>belt</t>
  </si>
  <si>
    <t>n.带，腰带；皮带；传送带</t>
  </si>
  <si>
    <r>
      <rPr>
        <sz val="9.75"/>
        <color indexed="63"/>
        <rFont val="Arial"/>
        <family val="2"/>
      </rPr>
      <t>You mean</t>
    </r>
    <r>
      <rPr>
        <sz val="9.75"/>
        <color indexed="63"/>
        <rFont val="Arial"/>
        <family val="2"/>
      </rPr>
      <t> </t>
    </r>
    <r>
      <rPr>
        <b/>
        <sz val="9.75"/>
        <color indexed="63"/>
        <rFont val="Arial"/>
        <family val="2"/>
      </rPr>
      <t>aside</t>
    </r>
    <r>
      <rPr>
        <sz val="9.75"/>
        <color indexed="63"/>
        <rFont val="Arial"/>
        <family val="2"/>
      </rPr>
      <t> </t>
    </r>
    <r>
      <rPr>
        <sz val="9.75"/>
        <color indexed="63"/>
        <rFont val="Arial"/>
        <family val="2"/>
      </rPr>
      <t>from the thousand extra calories I didn't need?</t>
    </r>
  </si>
  <si>
    <t>aside</t>
  </si>
  <si>
    <t>n.独白；私语；离题的话
adv.在旁边；除...外</t>
  </si>
  <si>
    <t>passive</t>
  </si>
  <si>
    <t xml:space="preserve">n. 被动语态;  _x000D_
adj. 被动的;  消极的;  _x000D_
</t>
  </si>
  <si>
    <t>gardening</t>
  </si>
  <si>
    <t>n.园艺；园林工人的工作</t>
  </si>
  <si>
    <t>ambiguous</t>
  </si>
  <si>
    <t>adj.含糊不清的，引起歧义的，模棱两可的</t>
  </si>
  <si>
    <t>rat</t>
  </si>
  <si>
    <t>n.老鼠，耗子</t>
  </si>
  <si>
    <t>bitter</t>
  </si>
  <si>
    <t>adj.(有)苦(味)的；痛苦的；厉害的；严寒的</t>
  </si>
  <si>
    <t>put away</t>
  </si>
  <si>
    <t>把...收起来，放好；储存</t>
  </si>
  <si>
    <t>sight</t>
  </si>
  <si>
    <t>n.视力，望见，视域　</t>
  </si>
  <si>
    <t>burn</t>
  </si>
  <si>
    <t xml:space="preserve">v.烧，燃烧 _x000D_
n.烧伤 </t>
  </si>
  <si>
    <t>drawer</t>
  </si>
  <si>
    <t>n.抽屉</t>
  </si>
  <si>
    <t>tongue</t>
  </si>
  <si>
    <t>n.舌头，语言，说话方式
v.舔，吹管乐器</t>
  </si>
  <si>
    <t>biscuit</t>
  </si>
  <si>
    <t xml:space="preserve">n. 饼干; 软饼; 褐色;  _x000D_
adj. 淡褐色的;  _x000D_
</t>
  </si>
  <si>
    <t>abortion</t>
  </si>
  <si>
    <t>n.流产；堕胎</t>
  </si>
  <si>
    <t>ceiling</t>
  </si>
  <si>
    <t>n. 天花板；屋顶</t>
  </si>
  <si>
    <t>prisoner</t>
  </si>
  <si>
    <t xml:space="preserve">n. 囚犯; 拘留犯;  _x000D_
</t>
  </si>
  <si>
    <t>stream</t>
  </si>
  <si>
    <t>n. 溪流，小河
v. 流动，涌出</t>
  </si>
  <si>
    <t>conceited</t>
  </si>
  <si>
    <t>adj.自负的，自高自大的</t>
  </si>
  <si>
    <t>cousin</t>
  </si>
  <si>
    <t>n.堂(或表)兄弟(姐妹)</t>
  </si>
  <si>
    <t>stewardess</t>
  </si>
  <si>
    <t>n. 女服务员，女管家，女干事</t>
  </si>
  <si>
    <t>rubber</t>
  </si>
  <si>
    <t>n.橡皮，橡胶；橡胶制品，胶鞋</t>
  </si>
  <si>
    <t>shake</t>
  </si>
  <si>
    <t>n.摇动，摇；颤抖，震动_x000D_
v.摇动</t>
  </si>
  <si>
    <t>granny</t>
  </si>
  <si>
    <t xml:space="preserve">n. 祖母, 奶奶, 外婆;  老奶奶;  adj. 奶奶的, 老婆婆的;  </t>
  </si>
  <si>
    <t>bathrobe</t>
  </si>
  <si>
    <t>n. 浴衣</t>
  </si>
  <si>
    <t>greengrocer</t>
  </si>
  <si>
    <t>n. （英）蔬菜水果商</t>
  </si>
  <si>
    <t>thermos</t>
  </si>
  <si>
    <t xml:space="preserve">n. 热水瓶; 保温瓶;  </t>
  </si>
  <si>
    <t>praise</t>
  </si>
  <si>
    <t>v.赞扬，歌颂；表扬，称赞　
n.称赞，赞美；赞美的话</t>
  </si>
  <si>
    <t>overcoat</t>
  </si>
  <si>
    <t>n.外衣，大衣</t>
  </si>
  <si>
    <t>caption</t>
  </si>
  <si>
    <t>n.(报刊的)标题；(插图、照片等的)说明文字；(电影)字幕</t>
  </si>
  <si>
    <t>armchair</t>
  </si>
  <si>
    <t>n.扶手椅子</t>
  </si>
  <si>
    <t>furnished</t>
  </si>
  <si>
    <t>adj.有家具的</t>
  </si>
  <si>
    <t>willingness</t>
  </si>
  <si>
    <t>n.主动；自愿</t>
  </si>
  <si>
    <t>zipper</t>
  </si>
  <si>
    <t xml:space="preserve">vt. 用拉链扣住;  vi. 拉上拉链; n. 拉链 ;  </t>
  </si>
  <si>
    <t>harmless</t>
  </si>
  <si>
    <t>squid</t>
  </si>
  <si>
    <t>n.鱿鱼；乌贼；枪乌贼</t>
  </si>
  <si>
    <t>brutal</t>
  </si>
  <si>
    <t xml:space="preserve">adj. 残忍的, 粗鲁的;  严酷的, 难以忍受的;  严峻的;  </t>
  </si>
  <si>
    <t>gruel</t>
  </si>
  <si>
    <t xml:space="preserve">n. 稀粥_x000D_
v. 使极度疲劳；累垮_x000D_
</t>
  </si>
  <si>
    <t>glasshouse</t>
  </si>
  <si>
    <t>n. 温室，暖房</t>
  </si>
  <si>
    <t>physical education</t>
  </si>
  <si>
    <t>n. 体育</t>
  </si>
  <si>
    <t>seashell</t>
  </si>
  <si>
    <t xml:space="preserve">n. 贝壳, 海贝;  </t>
  </si>
  <si>
    <t>undivided</t>
  </si>
  <si>
    <t>adj. 没分开的； 专一的； 专心的</t>
  </si>
  <si>
    <t>shaver</t>
  </si>
  <si>
    <t xml:space="preserve">n. 理发师;  电动剃须刀; 刮脸者; </t>
  </si>
  <si>
    <t>smelly</t>
  </si>
  <si>
    <t xml:space="preserve">adj. 有气味的, 有臭味, 散发臭味的;  </t>
  </si>
  <si>
    <t>sharpener</t>
  </si>
  <si>
    <t xml:space="preserve"> n. 削尖用的器具</t>
  </si>
  <si>
    <t>videophone</t>
  </si>
  <si>
    <t xml:space="preserve">n. 电视电话, 可视电话;  </t>
  </si>
  <si>
    <t>yoghurt</t>
  </si>
  <si>
    <t>n. 酸奶;</t>
  </si>
  <si>
    <t>give in</t>
  </si>
  <si>
    <t>phr. 屈服;  投降;   让步;</t>
  </si>
  <si>
    <t>look up</t>
  </si>
  <si>
    <t>查找</t>
  </si>
  <si>
    <t>side by side</t>
  </si>
  <si>
    <t>肩并肩，一起</t>
  </si>
  <si>
    <t>turn over</t>
  </si>
  <si>
    <t>翻动，犁翻（土地），翻转</t>
  </si>
  <si>
    <t>attentively</t>
  </si>
  <si>
    <t>adv. 注意地; 仔细地;</t>
  </si>
  <si>
    <t>chairwoman</t>
  </si>
  <si>
    <t>n. 女主席，女会长；女议长</t>
  </si>
  <si>
    <t>Greece</t>
  </si>
  <si>
    <t xml:space="preserve"> n. 希腊</t>
  </si>
  <si>
    <t>Ireland</t>
  </si>
  <si>
    <t xml:space="preserve"> n. 爱尔兰</t>
  </si>
  <si>
    <t>unbreakable</t>
  </si>
  <si>
    <t>adj. 牢不可破的, 不易破损的;</t>
  </si>
  <si>
    <t>put out</t>
  </si>
  <si>
    <t>phr. 扑灭, 关熄;</t>
  </si>
  <si>
    <t>break in</t>
  </si>
  <si>
    <t>闯入，强行进入，插嘴，打断</t>
  </si>
  <si>
    <t>Tibetan</t>
  </si>
  <si>
    <t xml:space="preserve">n. 西藏人;  藏语;  adj. 西藏的;  藏族的;  藏语的;  </t>
  </si>
  <si>
    <t>Taipei 台北</t>
  </si>
  <si>
    <t>Tibet</t>
  </si>
  <si>
    <t>n. 西藏;</t>
  </si>
  <si>
    <t>market-place</t>
  </si>
  <si>
    <t>n. 市场;</t>
  </si>
  <si>
    <t>ring road</t>
  </si>
  <si>
    <t>phr. 环形公路;</t>
  </si>
  <si>
    <t>lent lend的过去式。。</t>
  </si>
  <si>
    <t>lend</t>
  </si>
  <si>
    <t xml:space="preserve">v.把…借给，贷(款) </t>
  </si>
  <si>
    <t>poem</t>
  </si>
  <si>
    <t>n.诗，韵文，诗体文</t>
  </si>
  <si>
    <t>disgusting</t>
  </si>
  <si>
    <t xml:space="preserve">adj. 令人厌恶的;  令人无法接受的;  _x000D_
</t>
  </si>
  <si>
    <t>sister-in-law</t>
  </si>
  <si>
    <t xml:space="preserve">n. 嫂嫂, 弟媳;  </t>
  </si>
  <si>
    <t>all over</t>
  </si>
  <si>
    <t>到处，遍及，结束</t>
  </si>
  <si>
    <t>carry off</t>
  </si>
  <si>
    <t>携走，夺走</t>
  </si>
  <si>
    <t>cut up</t>
  </si>
  <si>
    <t>phr. 齐根割掉, 切碎</t>
  </si>
  <si>
    <t>keep back</t>
  </si>
  <si>
    <t>留下</t>
  </si>
  <si>
    <t>make up of</t>
  </si>
  <si>
    <t>由……组成，构成</t>
  </si>
  <si>
    <t>tent</t>
  </si>
  <si>
    <t>n.帐篷</t>
  </si>
  <si>
    <t>truck</t>
  </si>
  <si>
    <t>n.卡车；载重汽车</t>
  </si>
  <si>
    <t>penny</t>
  </si>
  <si>
    <t>n.便士；美分</t>
  </si>
  <si>
    <t>pence</t>
  </si>
  <si>
    <t xml:space="preserve">n. 便士; penny的复数;  _x000D_
</t>
  </si>
  <si>
    <t>ballpoint</t>
  </si>
  <si>
    <t xml:space="preserve">n. 圆珠笔 </t>
  </si>
  <si>
    <t>prison</t>
  </si>
  <si>
    <t xml:space="preserve">n.监狱；监禁_x000D_
v. 监禁_x000D_
_x000D_
</t>
  </si>
  <si>
    <t>row</t>
  </si>
  <si>
    <t>n. 排，列_x000D_
v. 划船</t>
  </si>
  <si>
    <t>这两个不是一个意思吗？？</t>
  </si>
  <si>
    <t>pleasant</t>
  </si>
  <si>
    <t>adj.令人愉快的，舒适的</t>
  </si>
  <si>
    <t>pleased</t>
  </si>
  <si>
    <t>adj. 高兴的, 满意的;  动词please的过去式</t>
  </si>
  <si>
    <t>comma</t>
  </si>
  <si>
    <t>n.逗号；停顿</t>
  </si>
  <si>
    <t>balloon</t>
  </si>
  <si>
    <t>n.气球
v.充气</t>
  </si>
  <si>
    <t>alley</t>
  </si>
  <si>
    <t>n.小巷，小径</t>
  </si>
  <si>
    <t>cyclist</t>
  </si>
  <si>
    <t>n.骑脚踏车的人</t>
  </si>
  <si>
    <t>cuisine</t>
  </si>
  <si>
    <t xml:space="preserve">n.烹饪；菜肴 </t>
  </si>
  <si>
    <t>kangaroo</t>
  </si>
  <si>
    <t>n.袋鼠</t>
  </si>
  <si>
    <t>pancake</t>
  </si>
  <si>
    <t>n. 薄烤饼，粉饼</t>
  </si>
  <si>
    <t>punctuation 标点符号</t>
  </si>
  <si>
    <t>punctuate</t>
  </si>
  <si>
    <t>v.不时打断；强调；加标点于</t>
  </si>
  <si>
    <t>make up one's mind</t>
  </si>
  <si>
    <t>phr. 下决心;</t>
  </si>
  <si>
    <t>shape</t>
  </si>
  <si>
    <t>v. 使形成，塑造_x000D_
n. 外形，形状</t>
  </si>
  <si>
    <t>pleasure</t>
  </si>
  <si>
    <t>n.愉快，快乐，乐事</t>
  </si>
  <si>
    <t>viewer</t>
  </si>
  <si>
    <t>n. 观察者；观看者；电视观众</t>
  </si>
  <si>
    <t>awesome</t>
  </si>
  <si>
    <t>adj.引起敬畏的，可怕的，极好的</t>
  </si>
  <si>
    <t>sincerely</t>
  </si>
  <si>
    <t xml:space="preserve">adv. 真诚地, 诚挚地;  忠实地;  _x000D_
</t>
  </si>
  <si>
    <t>seldom</t>
  </si>
  <si>
    <t>adv.很少，不常</t>
  </si>
  <si>
    <t>coke</t>
  </si>
  <si>
    <t xml:space="preserve">n.可乐，焦炭_x000D_
v.(使)成焦炭 </t>
  </si>
  <si>
    <t>mustache</t>
  </si>
  <si>
    <t>n. 髭，小胡子，触须</t>
  </si>
  <si>
    <t>make up</t>
  </si>
  <si>
    <t>phr. 组成; 补足; 化妆; 编造;</t>
  </si>
  <si>
    <t>sunburnt</t>
  </si>
  <si>
    <t>adj. 晒黑的;</t>
  </si>
  <si>
    <t>roller skating</t>
  </si>
  <si>
    <t>phr. 滑旱冰;</t>
  </si>
  <si>
    <t>simple-minded</t>
  </si>
  <si>
    <t>adj. 纯朴的； 头脑简单的</t>
  </si>
  <si>
    <t>keep up</t>
  </si>
  <si>
    <t>phr. 保持; 继续; 不落后于; 赶上;</t>
  </si>
  <si>
    <t>give back</t>
  </si>
  <si>
    <t>归还；送回</t>
  </si>
  <si>
    <t>passer-by</t>
  </si>
  <si>
    <t xml:space="preserve"> n. 过客，过路人</t>
  </si>
  <si>
    <t>put off</t>
  </si>
  <si>
    <t>推迟</t>
  </si>
  <si>
    <t>fax 传真</t>
  </si>
  <si>
    <t>fox</t>
  </si>
  <si>
    <t xml:space="preserve">n. 狐;  狡猾的人;  vi. 用诡计, 假装;  vt. 欺骗, 迷惑;  </t>
  </si>
  <si>
    <t>side road</t>
  </si>
  <si>
    <t>小路</t>
  </si>
  <si>
    <t>teapot</t>
  </si>
  <si>
    <t>茶壶</t>
  </si>
  <si>
    <t>hand truck</t>
  </si>
  <si>
    <t>瘦腿运货车</t>
  </si>
  <si>
    <t>bean curd</t>
  </si>
  <si>
    <t>豆腐</t>
  </si>
  <si>
    <t>sneaker</t>
  </si>
  <si>
    <t>运动鞋</t>
  </si>
  <si>
    <t>fitting room</t>
  </si>
  <si>
    <t>试衣间</t>
  </si>
  <si>
    <t>wireless 无线的</t>
  </si>
  <si>
    <t>注意二者之间的区别哦</t>
  </si>
  <si>
    <t>cordless</t>
  </si>
  <si>
    <t>无线的</t>
  </si>
  <si>
    <t>authentic</t>
  </si>
  <si>
    <t>真实的</t>
  </si>
  <si>
    <t>see saw</t>
  </si>
  <si>
    <t>跷跷板</t>
  </si>
  <si>
    <t>school leaver</t>
  </si>
  <si>
    <t>学校毕业生</t>
  </si>
  <si>
    <t>figure out</t>
  </si>
  <si>
    <t>理解，想明白</t>
  </si>
  <si>
    <t>cut off</t>
  </si>
  <si>
    <t>切断</t>
  </si>
  <si>
    <t>out of work</t>
  </si>
  <si>
    <t>失业</t>
  </si>
  <si>
    <t>above all</t>
  </si>
  <si>
    <t>首要</t>
  </si>
  <si>
    <t>by and by</t>
  </si>
  <si>
    <t>不久以后，逐渐地</t>
  </si>
  <si>
    <t>scare</t>
  </si>
  <si>
    <t>惊恐</t>
  </si>
  <si>
    <t>statue</t>
  </si>
  <si>
    <t>塑像</t>
  </si>
  <si>
    <t>allergic</t>
  </si>
  <si>
    <t>过敏的</t>
  </si>
  <si>
    <t>get down to</t>
  </si>
  <si>
    <t>开始认真对待</t>
  </si>
  <si>
    <t xml:space="preserve">show off </t>
  </si>
  <si>
    <t>炫耀</t>
  </si>
  <si>
    <t>turn down</t>
  </si>
  <si>
    <t>拒绝</t>
  </si>
  <si>
    <t>come across</t>
  </si>
  <si>
    <t>遇到</t>
  </si>
  <si>
    <t>parking lot</t>
  </si>
  <si>
    <t>停车场</t>
  </si>
  <si>
    <t>tape</t>
  </si>
  <si>
    <t>胶带，磁带</t>
  </si>
  <si>
    <t>put down</t>
  </si>
  <si>
    <t>记下</t>
  </si>
  <si>
    <t>spin</t>
  </si>
  <si>
    <t>使旋转</t>
  </si>
  <si>
    <t>medium</t>
  </si>
  <si>
    <t>中等的</t>
  </si>
  <si>
    <t>sideways</t>
  </si>
  <si>
    <t>斜着，</t>
  </si>
  <si>
    <t>now and then</t>
  </si>
  <si>
    <t>不时</t>
  </si>
  <si>
    <t>cassette</t>
  </si>
  <si>
    <t>磁带盒</t>
  </si>
  <si>
    <t>stainless</t>
  </si>
  <si>
    <t>不锈的</t>
  </si>
  <si>
    <t>keep off</t>
  </si>
  <si>
    <t>让开</t>
  </si>
  <si>
    <t>go over</t>
  </si>
  <si>
    <t>仔细检查</t>
  </si>
  <si>
    <t>in time</t>
  </si>
  <si>
    <t>及时</t>
  </si>
  <si>
    <t>on time</t>
  </si>
  <si>
    <t>准时</t>
  </si>
  <si>
    <t>下面这两个不就一个意思吗？</t>
    <phoneticPr fontId="4" type="noConversion"/>
  </si>
  <si>
    <t>desire</t>
    <phoneticPr fontId="4" type="noConversion"/>
  </si>
  <si>
    <t>desire
英 [dɪ'zaɪə] 美 [dɪ'zaɪɚ]
n. 欲望；要求，心愿；性欲
vt. 想要；要求；希望得到…
vi. 渴望
n. (Desire)人名；(刚(布)、英)德西雷
过去式:desired; 过去分词:desired; 现在分词:desiring</t>
    <phoneticPr fontId="4" type="noConversion"/>
  </si>
  <si>
    <t>dump 倾倒，丢下，卸下</t>
    <phoneticPr fontId="4" type="noConversion"/>
  </si>
  <si>
    <t xml:space="preserve">chief </t>
    <phoneticPr fontId="4" type="noConversion"/>
  </si>
  <si>
    <t>主要的</t>
    <phoneticPr fontId="4" type="noConversion"/>
  </si>
  <si>
    <t xml:space="preserve">suffer </t>
    <phoneticPr fontId="4" type="noConversion"/>
  </si>
  <si>
    <t>遭受 v.</t>
    <phoneticPr fontId="4" type="noConversion"/>
  </si>
  <si>
    <t>n. 斑点；污点_x000D_
v. 发现，认出_x000D_</t>
    <phoneticPr fontId="4" type="noConversion"/>
  </si>
  <si>
    <t xml:space="preserve">feature </t>
    <phoneticPr fontId="4" type="noConversion"/>
  </si>
  <si>
    <t>特征，特点</t>
    <phoneticPr fontId="4" type="noConversion"/>
  </si>
  <si>
    <t>leather</t>
    <phoneticPr fontId="4" type="noConversion"/>
  </si>
  <si>
    <t>皮革</t>
    <phoneticPr fontId="4" type="noConversion"/>
  </si>
  <si>
    <t xml:space="preserve">curtain </t>
    <phoneticPr fontId="4" type="noConversion"/>
  </si>
  <si>
    <t>窗帘</t>
    <phoneticPr fontId="4" type="noConversion"/>
  </si>
  <si>
    <t xml:space="preserve">applauce </t>
    <phoneticPr fontId="4" type="noConversion"/>
  </si>
  <si>
    <t>掌声，喝彩声</t>
    <phoneticPr fontId="4" type="noConversion"/>
  </si>
  <si>
    <t>burial</t>
    <phoneticPr fontId="4" type="noConversion"/>
  </si>
  <si>
    <r>
      <t>b</t>
    </r>
    <r>
      <rPr>
        <sz val="11"/>
        <color indexed="8"/>
        <rFont val="宋体"/>
        <family val="3"/>
        <charset val="134"/>
      </rPr>
      <t>ury</t>
    </r>
    <phoneticPr fontId="4" type="noConversion"/>
  </si>
  <si>
    <t xml:space="preserve">bury
纠错
英 ['berɪ] 美 ['bɛri]
vt. 埋葬；隐藏
n. (Bury)人名；(法)比里；(英、西)伯里；(德、意、罗、波、捷、匈)布里；(俄)布雷
</t>
    <phoneticPr fontId="4" type="noConversion"/>
  </si>
  <si>
    <t xml:space="preserve">promise </t>
    <phoneticPr fontId="4" type="noConversion"/>
  </si>
  <si>
    <t>承诺，允诺</t>
    <phoneticPr fontId="4" type="noConversion"/>
  </si>
  <si>
    <r>
      <t>s</t>
    </r>
    <r>
      <rPr>
        <sz val="11"/>
        <color indexed="8"/>
        <rFont val="宋体"/>
        <family val="3"/>
        <charset val="134"/>
      </rPr>
      <t>ensus</t>
    </r>
    <phoneticPr fontId="4" type="noConversion"/>
  </si>
  <si>
    <t xml:space="preserve">sensus
纠错
['sensəs]
n. 感觉
</t>
    <phoneticPr fontId="4" type="noConversion"/>
  </si>
  <si>
    <t xml:space="preserve">cope </t>
    <phoneticPr fontId="4" type="noConversion"/>
  </si>
  <si>
    <t>长袍</t>
    <phoneticPr fontId="4" type="noConversion"/>
  </si>
  <si>
    <r>
      <t>s</t>
    </r>
    <r>
      <rPr>
        <sz val="11"/>
        <color indexed="8"/>
        <rFont val="宋体"/>
        <family val="3"/>
        <charset val="134"/>
      </rPr>
      <t>weep</t>
    </r>
    <phoneticPr fontId="4" type="noConversion"/>
  </si>
  <si>
    <t>weep</t>
    <phoneticPr fontId="4" type="noConversion"/>
  </si>
  <si>
    <r>
      <t>sweep
纠错
英 [swi</t>
    </r>
    <r>
      <rPr>
        <sz val="11"/>
        <color indexed="8"/>
        <rFont val="BatangChe"/>
        <family val="3"/>
        <charset val="129"/>
      </rPr>
      <t>ː</t>
    </r>
    <r>
      <rPr>
        <sz val="11"/>
        <color indexed="8"/>
        <rFont val="宋体"/>
        <family val="3"/>
        <charset val="134"/>
      </rPr>
      <t>p] 美 [swip]
vt. 扫除；猛拉；掸去
vi. 扫，打扫；席卷；扫视；袭击
n. 打扫，扫除；范围；全胜</t>
    </r>
    <phoneticPr fontId="4" type="noConversion"/>
  </si>
  <si>
    <r>
      <t>s</t>
    </r>
    <r>
      <rPr>
        <sz val="11"/>
        <color indexed="8"/>
        <rFont val="宋体"/>
        <family val="3"/>
        <charset val="134"/>
      </rPr>
      <t>kip</t>
    </r>
    <phoneticPr fontId="4" type="noConversion"/>
  </si>
  <si>
    <t xml:space="preserve">skip
纠错
英 [skɪp] 美 [skɪp]
vi. 跳跃；跳绳；遗漏；跳读
vt. 跳过；遗漏
n. 跳跃；跳读
n. (Skip)人名；(英)斯基普
过去式 skipped过去分词 skipped现在分词 skipping
</t>
    <phoneticPr fontId="4" type="noConversion"/>
  </si>
  <si>
    <t xml:space="preserve">cock </t>
    <phoneticPr fontId="4" type="noConversion"/>
  </si>
  <si>
    <t xml:space="preserve">在百度竟然能搜到黄色网站
cock
纠错
英 [kɒk] 美 [kɑk]
n. 公鸡；龙头；雄鸟；头目
vt. 使竖起；使耸立；使朝上
vi. 翘起；竖起；大摇大摆
n. (Cock)人名；(英、西、瑞典)科克
</t>
    <phoneticPr fontId="4" type="noConversion"/>
  </si>
  <si>
    <t>custom</t>
    <phoneticPr fontId="4" type="noConversion"/>
  </si>
  <si>
    <t xml:space="preserve">custom
纠错
英 ['kʌstəm] 美 ['kʌstəm]
n. 习惯，惯例；风俗；海关，关税；经常光顾；[总称]（经常性的）顾客
adj. （衣服等）定做的，定制的
</t>
    <phoneticPr fontId="4" type="noConversion"/>
  </si>
  <si>
    <t>wage</t>
    <phoneticPr fontId="4" type="noConversion"/>
  </si>
  <si>
    <t>n.摇摆，爱说笑的人_x000D_
v.摇动（尾巴）</t>
    <phoneticPr fontId="4" type="noConversion"/>
  </si>
  <si>
    <t>工资
wage
纠错
英 [weɪdʒ] 美 [wedʒ]
vi. 进行；发动；从事
n. 工资；代价；报偿
vt. 进行；开展
过去式 waged过去分词 waged现在分词 waging</t>
    <phoneticPr fontId="4" type="noConversion"/>
  </si>
  <si>
    <r>
      <t xml:space="preserve">adv.更远处，更多，以后_x000D_
prep.远处，超过，在能力、理解力之外
</t>
    </r>
    <r>
      <rPr>
        <sz val="11"/>
        <color indexed="8"/>
        <rFont val="宋体"/>
        <family val="3"/>
        <charset val="134"/>
      </rPr>
      <t xml:space="preserve">on or to the further side of something
</t>
    </r>
    <r>
      <rPr>
        <sz val="11"/>
        <color indexed="8"/>
        <rFont val="宋体"/>
        <family val="3"/>
        <charset val="134"/>
      </rPr>
      <t>在更远处；往更远处；在</t>
    </r>
    <r>
      <rPr>
        <sz val="11"/>
        <color indexed="8"/>
        <rFont val="宋体"/>
        <family val="3"/>
        <charset val="134"/>
      </rPr>
      <t>[</t>
    </r>
    <r>
      <rPr>
        <sz val="11"/>
        <color indexed="8"/>
        <rFont val="宋体"/>
        <family val="3"/>
        <charset val="134"/>
      </rPr>
      <t>向</t>
    </r>
    <r>
      <rPr>
        <sz val="11"/>
        <color indexed="8"/>
        <rFont val="宋体"/>
        <family val="3"/>
        <charset val="134"/>
      </rPr>
      <t>]</t>
    </r>
    <r>
      <rPr>
        <sz val="11"/>
        <color indexed="8"/>
        <rFont val="宋体"/>
        <family val="3"/>
        <charset val="134"/>
      </rPr>
      <t>…的那边
•</t>
    </r>
    <r>
      <rPr>
        <sz val="11"/>
        <color indexed="8"/>
        <rFont val="宋体"/>
        <family val="3"/>
        <charset val="134"/>
      </rPr>
      <t xml:space="preserve">They crossed the mountains and headed for the valleys beyond. </t>
    </r>
    <r>
      <rPr>
        <sz val="11"/>
        <color indexed="8"/>
        <rFont val="宋体"/>
        <family val="3"/>
        <charset val="134"/>
      </rPr>
      <t>他们翻过山，向更远处的山谷进发。
•</t>
    </r>
    <r>
      <rPr>
        <sz val="11"/>
        <color indexed="8"/>
        <rFont val="宋体"/>
        <family val="3"/>
        <charset val="134"/>
      </rPr>
      <t xml:space="preserve">Beyond the river, cattle were grazing. </t>
    </r>
    <r>
      <rPr>
        <sz val="11"/>
        <color indexed="8"/>
        <rFont val="宋体"/>
        <family val="3"/>
        <charset val="134"/>
      </rPr>
      <t>河的那边，牛在吃草。
•</t>
    </r>
    <r>
      <rPr>
        <sz val="11"/>
        <color indexed="8"/>
        <rFont val="宋体"/>
        <family val="3"/>
        <charset val="134"/>
      </rPr>
      <t xml:space="preserve">She drove through Westport, and stopped a few miles beyond at a wayside inn. </t>
    </r>
    <r>
      <rPr>
        <sz val="11"/>
        <color indexed="8"/>
        <rFont val="宋体"/>
        <family val="3"/>
        <charset val="134"/>
      </rPr>
      <t>她驱车穿过西港，在几英里外的一个路边旅馆停了下来。</t>
    </r>
    <phoneticPr fontId="4" type="noConversion"/>
  </si>
  <si>
    <r>
      <t>w</t>
    </r>
    <r>
      <rPr>
        <sz val="11"/>
        <color indexed="8"/>
        <rFont val="宋体"/>
        <family val="3"/>
        <charset val="134"/>
      </rPr>
      <t>ool</t>
    </r>
    <phoneticPr fontId="4" type="noConversion"/>
  </si>
  <si>
    <t>n.龟</t>
    <phoneticPr fontId="4" type="noConversion"/>
  </si>
  <si>
    <t xml:space="preserve">wool
纠错
英 [wʊl] 美 [wʊl]
n. 羊毛；毛线；绒线；毛织品；毛料衣物
n. (Wool)人名；(英)伍尔
</t>
    <phoneticPr fontId="4" type="noConversion"/>
  </si>
  <si>
    <r>
      <t xml:space="preserve">n.百分比，百分数; 百分之一
</t>
    </r>
    <r>
      <rPr>
        <sz val="11"/>
        <color indexed="8"/>
        <rFont val="宋体"/>
        <family val="3"/>
        <charset val="134"/>
      </rPr>
      <t xml:space="preserve">percent
</t>
    </r>
    <r>
      <rPr>
        <sz val="11"/>
        <color indexed="8"/>
        <rFont val="宋体"/>
        <family val="3"/>
        <charset val="134"/>
      </rPr>
      <t>纠错
英</t>
    </r>
    <r>
      <rPr>
        <sz val="11"/>
        <color indexed="8"/>
        <rFont val="宋体"/>
        <family val="3"/>
        <charset val="134"/>
      </rPr>
      <t xml:space="preserve"> [pə'sent] </t>
    </r>
    <r>
      <rPr>
        <sz val="11"/>
        <color indexed="8"/>
        <rFont val="宋体"/>
        <family val="3"/>
        <charset val="134"/>
      </rPr>
      <t>美</t>
    </r>
    <r>
      <rPr>
        <sz val="11"/>
        <color indexed="8"/>
        <rFont val="宋体"/>
        <family val="3"/>
        <charset val="134"/>
      </rPr>
      <t xml:space="preserve"> [pɚ'sɛnt]
n. </t>
    </r>
    <r>
      <rPr>
        <sz val="11"/>
        <color indexed="8"/>
        <rFont val="宋体"/>
        <family val="3"/>
        <charset val="134"/>
      </rPr>
      <t xml:space="preserve">百分比，百分率；部分；百分数
</t>
    </r>
    <r>
      <rPr>
        <sz val="11"/>
        <color indexed="8"/>
        <rFont val="宋体"/>
        <family val="3"/>
        <charset val="134"/>
      </rPr>
      <t xml:space="preserve">adj. </t>
    </r>
    <r>
      <rPr>
        <sz val="11"/>
        <color indexed="8"/>
        <rFont val="宋体"/>
        <family val="3"/>
        <charset val="134"/>
      </rPr>
      <t xml:space="preserve">百分之…的
</t>
    </r>
    <r>
      <rPr>
        <sz val="11"/>
        <color indexed="8"/>
        <rFont val="宋体"/>
        <family val="3"/>
        <charset val="134"/>
      </rPr>
      <t xml:space="preserve">adv. </t>
    </r>
    <r>
      <rPr>
        <sz val="11"/>
        <color indexed="8"/>
        <rFont val="宋体"/>
        <family val="3"/>
        <charset val="134"/>
      </rPr>
      <t>以百分之…地
复数</t>
    </r>
    <r>
      <rPr>
        <sz val="11"/>
        <color indexed="8"/>
        <rFont val="宋体"/>
        <family val="3"/>
        <charset val="134"/>
      </rPr>
      <t xml:space="preserve"> percent
</t>
    </r>
    <phoneticPr fontId="4" type="noConversion"/>
  </si>
  <si>
    <t>conceit</t>
    <phoneticPr fontId="4" type="noConversion"/>
  </si>
  <si>
    <r>
      <t>conceit
纠错
英 [kən'si</t>
    </r>
    <r>
      <rPr>
        <sz val="11"/>
        <color indexed="8"/>
        <rFont val="BatangChe"/>
        <family val="3"/>
        <charset val="129"/>
      </rPr>
      <t>ː</t>
    </r>
    <r>
      <rPr>
        <sz val="11"/>
        <color indexed="8"/>
        <rFont val="宋体"/>
        <family val="3"/>
        <charset val="134"/>
      </rPr>
      <t xml:space="preserve">t] 美 [kən'sit]
n. 自负；狂妄；幻想
vt. 幻想
</t>
    </r>
    <phoneticPr fontId="4" type="noConversion"/>
  </si>
  <si>
    <r>
      <t>s</t>
    </r>
    <r>
      <rPr>
        <sz val="11"/>
        <color indexed="8"/>
        <rFont val="宋体"/>
        <family val="3"/>
        <charset val="134"/>
      </rPr>
      <t>have</t>
    </r>
    <phoneticPr fontId="4" type="noConversion"/>
  </si>
  <si>
    <t xml:space="preserve">shave
纠错
英 [ʃeɪv] 美 [ʃev]
vi. 剃须，剃毛
vt. 剃，削去；修剪；切成薄片；掠
n. 刮脸，剃胡子；修面；&lt;口&gt;侥幸逃过，幸免；剃刀，刮刀
</t>
    <phoneticPr fontId="4" type="noConversion"/>
  </si>
  <si>
    <t xml:space="preserve">cruel </t>
    <phoneticPr fontId="4" type="noConversion"/>
  </si>
  <si>
    <t>残忍的</t>
    <phoneticPr fontId="4" type="noConversion"/>
  </si>
  <si>
    <t>adj.无害的，无恶意的，不致伤的_x000D_</t>
    <phoneticPr fontId="4" type="noConversion"/>
  </si>
  <si>
    <t>flaw</t>
  </si>
  <si>
    <t xml:space="preserve">n. 瑕疵，缺点 v. 降低，破坏，使不完美 </t>
  </si>
  <si>
    <t>curve</t>
  </si>
  <si>
    <t>pronoun</t>
  </si>
  <si>
    <t>n.代词</t>
  </si>
  <si>
    <t>adjective</t>
  </si>
  <si>
    <t>preposition</t>
  </si>
  <si>
    <t>n.前置词，介词</t>
  </si>
  <si>
    <t>disk</t>
  </si>
  <si>
    <t>n.圆盘，唱片；磁盘</t>
  </si>
  <si>
    <t>artistic</t>
  </si>
  <si>
    <t>adj.艺术的；艺术家的</t>
  </si>
  <si>
    <t>adverb</t>
  </si>
  <si>
    <t>n.副词（缩写形式为adv.）</t>
  </si>
  <si>
    <t>aerial</t>
  </si>
  <si>
    <t>alloy</t>
  </si>
  <si>
    <t>blast</t>
  </si>
  <si>
    <t>n.一阵（疾风等）；爆炸；冲击波v.(用炸药)炸，摧毁</t>
  </si>
  <si>
    <t>brow</t>
  </si>
  <si>
    <t>n.额；眉，眉毛</t>
  </si>
  <si>
    <t>casualty</t>
  </si>
  <si>
    <t>n.伤亡人员；死伤者，受害人</t>
  </si>
  <si>
    <t>circumference</t>
  </si>
  <si>
    <t>n.圆周，圆周长度</t>
  </si>
  <si>
    <t>collective</t>
  </si>
  <si>
    <t>adj.集体的，集合性的</t>
  </si>
  <si>
    <t>conventional</t>
  </si>
  <si>
    <t>adj.普遍的；普通的，常规的；习惯的，传统的，保守的</t>
  </si>
  <si>
    <t>conviction</t>
  </si>
  <si>
    <t>correspondence</t>
  </si>
  <si>
    <t>n.通信，通信联系；信件，函件；符合，一致；相似</t>
  </si>
  <si>
    <t>courtesy</t>
  </si>
  <si>
    <t>n.礼貌，谦恭</t>
  </si>
  <si>
    <t>deceit</t>
  </si>
  <si>
    <t>n.欺骗，欺诈</t>
  </si>
  <si>
    <t>decent</t>
  </si>
  <si>
    <t xml:space="preserve">adj. 得体的, 体面的;  有礼貌的, 高雅的;  正派的;  像样的;  过得去的;  </t>
  </si>
  <si>
    <t>comprise</t>
  </si>
  <si>
    <t>v.包含，包括；构成</t>
  </si>
  <si>
    <t>concede</t>
  </si>
  <si>
    <t xml:space="preserve">vi. 让步;  vt. 承认;  容许, 让步;  </t>
  </si>
  <si>
    <t>concession</t>
  </si>
  <si>
    <t>n.让步；特许，特许权；承认</t>
  </si>
  <si>
    <t>consciousness</t>
  </si>
  <si>
    <t>n.意识，知觉；觉悟</t>
  </si>
  <si>
    <t>continuity</t>
  </si>
  <si>
    <t>n.连续性</t>
  </si>
  <si>
    <t>defect</t>
  </si>
  <si>
    <t>efficiency</t>
  </si>
  <si>
    <t>充足的</t>
  </si>
  <si>
    <t>deficiency</t>
  </si>
  <si>
    <t>n.缺乏，不足；缺陷</t>
  </si>
  <si>
    <t>effective</t>
  </si>
  <si>
    <t xml:space="preserve">adj.有效的，有影响的 </t>
  </si>
  <si>
    <t>infect</t>
  </si>
  <si>
    <t>v.传染，感染；受影响</t>
  </si>
  <si>
    <t>intimate</t>
  </si>
  <si>
    <t>fascinating</t>
  </si>
  <si>
    <t>adj.迷人的，有极大吸引力的</t>
  </si>
  <si>
    <t>fleet</t>
  </si>
  <si>
    <t>flesh</t>
  </si>
  <si>
    <t xml:space="preserve">n. 肉;  果肉;  肉体;  vt. 把(武器)刺进肉体中;  使长肉;  </t>
  </si>
  <si>
    <t>flock</t>
  </si>
  <si>
    <t>n.(鸟兽)群；一群人；(对牧师而言的)教徒</t>
  </si>
  <si>
    <t>friction</t>
  </si>
  <si>
    <t>fraction</t>
  </si>
  <si>
    <t>n.部分，片断，碎片；分数</t>
  </si>
  <si>
    <t>grim</t>
  </si>
  <si>
    <t>adj.严酷的，无情的；令人沮丧的，令人失望的；讨厌的，糟糕的</t>
  </si>
  <si>
    <t>grind</t>
  </si>
  <si>
    <t>grocer</t>
  </si>
  <si>
    <t>n.食品商；杂货商</t>
  </si>
  <si>
    <t>editorial</t>
  </si>
  <si>
    <t>elastic</t>
  </si>
  <si>
    <t xml:space="preserve">n. 弹性织物;  松紧带;  橡皮圈;  adj. 弹性的;  可伸缩的;  </t>
  </si>
  <si>
    <t>evaporate</t>
  </si>
  <si>
    <t>v.使蒸发，使脱水，消失</t>
  </si>
  <si>
    <t>lag</t>
  </si>
  <si>
    <t>lap</t>
  </si>
  <si>
    <t>n.(跑道的)一圈；腰以下及大腿的前面部分
v.(赛跑中)比(某人)领先一圈；轻拍</t>
  </si>
  <si>
    <t>liberate</t>
  </si>
  <si>
    <t>merchant</t>
  </si>
  <si>
    <t>n.商人；批发商</t>
  </si>
  <si>
    <t>mercury</t>
  </si>
  <si>
    <t>moist</t>
  </si>
  <si>
    <t>adj.(表面)潮湿的，湿润的</t>
  </si>
  <si>
    <t>molecule</t>
  </si>
  <si>
    <t>n.分子，克分子</t>
  </si>
  <si>
    <t>sincere</t>
  </si>
  <si>
    <t xml:space="preserve">adj. 真诚的, 诚恳的;  </t>
  </si>
  <si>
    <t>nucleus</t>
  </si>
  <si>
    <t>n.原子核，核心</t>
  </si>
  <si>
    <t>nutritious</t>
  </si>
  <si>
    <t>adj.有营养的，滋养的</t>
  </si>
  <si>
    <t>prevalent</t>
  </si>
  <si>
    <t>adj.普遍的，流行的</t>
  </si>
  <si>
    <t>profess</t>
  </si>
  <si>
    <t>v. 表示，承认；宣称信仰</t>
  </si>
  <si>
    <t>mode</t>
  </si>
  <si>
    <t>n.方式，模式</t>
  </si>
  <si>
    <t>tedious</t>
  </si>
  <si>
    <t>adj.沉闷的，冗长乏味的</t>
  </si>
  <si>
    <t>excessive</t>
  </si>
  <si>
    <t>adj.过多的；极端的；份外的</t>
  </si>
  <si>
    <t>superficial</t>
  </si>
  <si>
    <t xml:space="preserve">n. 表面文章;  adj. 表面的;  肤浅的;  微不足道的;  </t>
  </si>
  <si>
    <t>synthetic</t>
  </si>
  <si>
    <t>vital</t>
  </si>
  <si>
    <t xml:space="preserve">n. 重要器官;  要害;  adj. 生命所必需的;  有生命力的;  必不可少的;  生命攸关的;  致命的;  </t>
  </si>
  <si>
    <t>contract</t>
  </si>
  <si>
    <t>chief</t>
  </si>
  <si>
    <t>provision</t>
  </si>
  <si>
    <t>n.供应，预备，存粮，必需品，（法律等）条款</t>
  </si>
  <si>
    <t>rarely</t>
  </si>
  <si>
    <t>adv.很少，难得</t>
  </si>
  <si>
    <t>lane</t>
  </si>
  <si>
    <t>n.小径，巷，行车道</t>
  </si>
  <si>
    <t>surge</t>
  </si>
  <si>
    <t>sophisticated</t>
  </si>
  <si>
    <t>consult</t>
  </si>
  <si>
    <t>v.请教，咨询；查阅；商量</t>
  </si>
  <si>
    <t>spiritual</t>
  </si>
  <si>
    <t>adj.精神(上)的；宗教(上)的</t>
  </si>
  <si>
    <t>coverage</t>
  </si>
  <si>
    <t>monetary</t>
  </si>
  <si>
    <t xml:space="preserve">adj. 货币的, 金融的;  金钱的;  </t>
  </si>
  <si>
    <t>bearing</t>
  </si>
  <si>
    <t>n.方向；举止；轴承（ball bearing）</t>
  </si>
  <si>
    <t>bond</t>
  </si>
  <si>
    <t xml:space="preserve">n. 束缚物, 联结物;  凝聚力;  债券;  保释金;  vi. 结合;  团结一致;  </t>
  </si>
  <si>
    <t>counter</t>
  </si>
  <si>
    <t>shrug</t>
  </si>
  <si>
    <t xml:space="preserve">n. 耸肩;  vi. (为表示厌恶、轻漠、冷淡、怀疑等)耸肩;  vt. 以耸肩表示(厌恶、轻蔑、冷淡、怀疑等);  </t>
  </si>
  <si>
    <t>diplomatic</t>
  </si>
  <si>
    <t>adj.外交的，从事外交的，老练的，圆滑的</t>
  </si>
  <si>
    <t>marine</t>
  </si>
  <si>
    <t>stake</t>
  </si>
  <si>
    <t>specimen</t>
  </si>
  <si>
    <t>vessel</t>
  </si>
  <si>
    <t>n.船，容器，血管</t>
  </si>
  <si>
    <t>prompt</t>
  </si>
  <si>
    <t>scatter</t>
  </si>
  <si>
    <t>regardless</t>
  </si>
  <si>
    <t>transmission</t>
  </si>
  <si>
    <t>n.发射，转播，传播，变速器</t>
  </si>
  <si>
    <t>tackle</t>
  </si>
  <si>
    <t>deposit</t>
  </si>
  <si>
    <t>v.存款，存放；沉淀
n.存款，沉积物，矿床</t>
  </si>
  <si>
    <t>preliminary</t>
  </si>
  <si>
    <t>adj.初步的，预备的</t>
  </si>
  <si>
    <t>thrust</t>
  </si>
  <si>
    <t>inland</t>
  </si>
  <si>
    <t>plot</t>
  </si>
  <si>
    <t>systematic</t>
  </si>
  <si>
    <t>adj.有系统的，系统化的；有计划有步骤的</t>
  </si>
  <si>
    <t>particle</t>
  </si>
  <si>
    <t>n.粒子，微粒；[语]小品词</t>
  </si>
  <si>
    <t>dose</t>
  </si>
  <si>
    <t>halt</t>
  </si>
  <si>
    <t>deck</t>
  </si>
  <si>
    <t>rigid</t>
  </si>
  <si>
    <t>adj. 坚硬的;  僵硬的;  死板的;</t>
  </si>
  <si>
    <t>immense</t>
  </si>
  <si>
    <t>fade</t>
  </si>
  <si>
    <t>breeze</t>
  </si>
  <si>
    <t>n.微风；轻风</t>
  </si>
  <si>
    <t>charm</t>
  </si>
  <si>
    <t>moderate</t>
  </si>
  <si>
    <t>adj.适度的，适中的</t>
  </si>
  <si>
    <t>ridge</t>
  </si>
  <si>
    <t>n.脊，岭，山脉，垄</t>
  </si>
  <si>
    <t>episode</t>
  </si>
  <si>
    <t>diameter</t>
  </si>
  <si>
    <t>n.直径</t>
  </si>
  <si>
    <t>ingredient</t>
  </si>
  <si>
    <t>n.(混合物的)组成部分，(烹调的)原料，(构成)要素，因素</t>
  </si>
  <si>
    <t>sanction</t>
  </si>
  <si>
    <t>scrutiny</t>
  </si>
  <si>
    <t>n.详细检查，仔细观察</t>
  </si>
  <si>
    <t>hydrogen</t>
  </si>
  <si>
    <t>n.氢</t>
  </si>
  <si>
    <t>rage</t>
  </si>
  <si>
    <t>bunch</t>
  </si>
  <si>
    <t>receipt</t>
  </si>
  <si>
    <t>n.收到；收条，收据</t>
  </si>
  <si>
    <t>dock</t>
  </si>
  <si>
    <t>clash</t>
  </si>
  <si>
    <t>prevail</t>
  </si>
  <si>
    <t>v.胜，优胜；流行</t>
  </si>
  <si>
    <t>repetition</t>
  </si>
  <si>
    <t>n.重复，反复</t>
  </si>
  <si>
    <t>voltage</t>
  </si>
  <si>
    <t>n.电压</t>
  </si>
  <si>
    <t>freight</t>
  </si>
  <si>
    <t>n.货运；货物；运费</t>
  </si>
  <si>
    <t>subordinate</t>
  </si>
  <si>
    <t>barrel</t>
  </si>
  <si>
    <t>n.桶；圆筒；枪管</t>
  </si>
  <si>
    <t>hedge</t>
  </si>
  <si>
    <t>n.篱笆，树篱；障碍物</t>
  </si>
  <si>
    <t>segment</t>
  </si>
  <si>
    <t>n.部分，断片；(橘子等的)瓣</t>
  </si>
  <si>
    <t>cruise</t>
  </si>
  <si>
    <t>modest</t>
  </si>
  <si>
    <t xml:space="preserve">adj.谦虚的，端庄的，不多的；，适度的 </t>
  </si>
  <si>
    <t>humble</t>
  </si>
  <si>
    <t>cumulative</t>
  </si>
  <si>
    <t>adj.累积的，累加的</t>
  </si>
  <si>
    <t>purity</t>
  </si>
  <si>
    <t xml:space="preserve">n.纯净，纯洁，纯正 </t>
  </si>
  <si>
    <t>stem</t>
  </si>
  <si>
    <t>glorious</t>
  </si>
  <si>
    <t>adj.辉煌的，壮丽的，光荣的</t>
  </si>
  <si>
    <t>merit</t>
  </si>
  <si>
    <t>n.长处，优点</t>
  </si>
  <si>
    <t>literacy</t>
  </si>
  <si>
    <t>n.识字，有文化，读写能力</t>
  </si>
  <si>
    <t>attorney</t>
  </si>
  <si>
    <t>n.律师</t>
  </si>
  <si>
    <t>exterior</t>
  </si>
  <si>
    <t xml:space="preserve">n. 外部;  外貌, 外观;  adj. 外部的;  外界的;  位于外边的;  外交上的;  </t>
  </si>
  <si>
    <t>nylon</t>
  </si>
  <si>
    <t>n.尼龙，尼龙长袜</t>
  </si>
  <si>
    <t>saddle</t>
  </si>
  <si>
    <t>furnish</t>
  </si>
  <si>
    <t>earnest</t>
  </si>
  <si>
    <t xml:space="preserve">n. 诚挚, 严肃认真; 热心 adj. 认真的, 真诚的, 诚挚的;  </t>
  </si>
  <si>
    <t>compass</t>
  </si>
  <si>
    <t>n.罗盘，指南针；圆规</t>
  </si>
  <si>
    <t>fertile</t>
  </si>
  <si>
    <t>adj.肥沃的；多产的</t>
  </si>
  <si>
    <t>breed</t>
  </si>
  <si>
    <t>muscular</t>
  </si>
  <si>
    <t>upbringing</t>
  </si>
  <si>
    <t>n. 抚育，抚养，教养</t>
  </si>
  <si>
    <t>curse</t>
  </si>
  <si>
    <t>coordinate</t>
  </si>
  <si>
    <t>thumb</t>
  </si>
  <si>
    <t xml:space="preserve">n. 拇指;  vi. 作手势要求搭车;  vt. 以拇指示意; 迅速翻阅; </t>
  </si>
  <si>
    <t>crush</t>
  </si>
  <si>
    <t xml:space="preserve">n. 压扁;  极度拥挤;  vi. 被压坏;  被揉皱;  蜂拥而来;  vt. 压坏;  弄皱;  弄碎;  榨出;  紧抱;  挤入;  镇压;  欺压;  </t>
  </si>
  <si>
    <t>grant</t>
  </si>
  <si>
    <t>protein</t>
  </si>
  <si>
    <t xml:space="preserve">n. 蛋白质;  adj. 蛋白质的;  </t>
  </si>
  <si>
    <t>petroleum</t>
  </si>
  <si>
    <t>n.石油</t>
  </si>
  <si>
    <t>cement</t>
  </si>
  <si>
    <t>imperative</t>
  </si>
  <si>
    <t>tract</t>
  </si>
  <si>
    <t>n.器官系统，大片(土地或森林)</t>
  </si>
  <si>
    <t>flourish</t>
  </si>
  <si>
    <t>clumsy</t>
  </si>
  <si>
    <t>adj.笨拙的，拙劣的</t>
  </si>
  <si>
    <t>scout</t>
  </si>
  <si>
    <t>fluent</t>
  </si>
  <si>
    <t>rust</t>
  </si>
  <si>
    <t>slit</t>
  </si>
  <si>
    <t>exaggerate</t>
  </si>
  <si>
    <t>stern</t>
  </si>
  <si>
    <t>lens</t>
  </si>
  <si>
    <t>n.透镜，镜片；镜头</t>
  </si>
  <si>
    <t>crust</t>
  </si>
  <si>
    <t>n.面包皮；硬外皮</t>
  </si>
  <si>
    <t>undergo</t>
  </si>
  <si>
    <t>v.经历；遭受</t>
  </si>
  <si>
    <t>idle</t>
  </si>
  <si>
    <t>adj.空闲的；懒散的</t>
  </si>
  <si>
    <t>ditch</t>
  </si>
  <si>
    <t>n.沟，沟渠；渠道</t>
  </si>
  <si>
    <t>harsh</t>
  </si>
  <si>
    <t>adj.严厉的；刺耳的；条件艰苦的</t>
  </si>
  <si>
    <t>patch</t>
  </si>
  <si>
    <t>pole</t>
  </si>
  <si>
    <t>n.杆，竿极(点)，磁极，电极</t>
  </si>
  <si>
    <t>crude</t>
  </si>
  <si>
    <t>pursuit</t>
  </si>
  <si>
    <t>faculty</t>
  </si>
  <si>
    <t>n.能力；系，科；教职工</t>
  </si>
  <si>
    <t>rational</t>
  </si>
  <si>
    <t>adj.理智的，理性的；合理的</t>
  </si>
  <si>
    <t>dimension</t>
  </si>
  <si>
    <t>n.尺寸，尺度；面积，维度</t>
  </si>
  <si>
    <t>repent</t>
  </si>
  <si>
    <t>v. (对某事或行为感到)悔恨; 后悔; 悔改;adj. (植)匍匐生根的; (动)爬行的;</t>
  </si>
  <si>
    <t>wisdom</t>
  </si>
  <si>
    <t>n.明智，正确判断；智慧，学问</t>
  </si>
  <si>
    <t>bloom</t>
  </si>
  <si>
    <t>illusion</t>
  </si>
  <si>
    <t>erosion</t>
  </si>
  <si>
    <t>n.腐蚀，磨损；削弱，减少</t>
  </si>
  <si>
    <t>assign</t>
  </si>
  <si>
    <t>v.指派；分派；分配</t>
  </si>
  <si>
    <t>concise</t>
  </si>
  <si>
    <t>adj.简洁的，简要的</t>
  </si>
  <si>
    <t>soak</t>
  </si>
  <si>
    <t>chronological</t>
  </si>
  <si>
    <t xml:space="preserve">adj. 按照年月顺序排列的;  </t>
  </si>
  <si>
    <t>square</t>
  </si>
  <si>
    <t>candidate</t>
  </si>
  <si>
    <t xml:space="preserve">n. (官职、获奖资格等的)候选人;  投考人;  攻读学位者;  申请求职者;  </t>
  </si>
  <si>
    <t>intermediate</t>
  </si>
  <si>
    <t>appraisal</t>
  </si>
  <si>
    <t>n.估计，估量；评价</t>
  </si>
  <si>
    <t>coarse</t>
  </si>
  <si>
    <t>adj.粗糙的，粗鲁的</t>
  </si>
  <si>
    <t>tremendous</t>
  </si>
  <si>
    <t>adj.巨大的，极大的；惊人的</t>
  </si>
  <si>
    <t>pitch</t>
  </si>
  <si>
    <t>parade</t>
  </si>
  <si>
    <t>border</t>
  </si>
  <si>
    <t xml:space="preserve">n. 边, 边缘;  边界, 国界;  vi. 接界, 接壤;  vt. 形成…的边界;  </t>
  </si>
  <si>
    <t>prime</t>
  </si>
  <si>
    <t>prior</t>
  </si>
  <si>
    <t>adj.在先的；优先的</t>
  </si>
  <si>
    <t>charter</t>
  </si>
  <si>
    <t>parliament</t>
  </si>
  <si>
    <t xml:space="preserve">n. 议会; 国会;  </t>
  </si>
  <si>
    <t>dot</t>
  </si>
  <si>
    <t>sensible</t>
  </si>
  <si>
    <t>adj.明智的</t>
  </si>
  <si>
    <t>contrast</t>
  </si>
  <si>
    <t>chip</t>
  </si>
  <si>
    <t>optimum</t>
  </si>
  <si>
    <t>reckon</t>
  </si>
  <si>
    <t xml:space="preserve">vi. 计算;  估计;  认为;  vt. 计算;  把…看做;  估计;  </t>
  </si>
  <si>
    <t>shelter</t>
  </si>
  <si>
    <t>versus</t>
  </si>
  <si>
    <t>prep.与...相对，与...相比；以...为对手</t>
  </si>
  <si>
    <t>stroke</t>
  </si>
  <si>
    <t>hell</t>
  </si>
  <si>
    <t>n.地狱，阴间；苦境，极大的痛苦</t>
  </si>
  <si>
    <t>mill</t>
  </si>
  <si>
    <t>pad</t>
  </si>
  <si>
    <t>gratitude</t>
  </si>
  <si>
    <t>n.感激，感谢</t>
  </si>
  <si>
    <t>coil</t>
  </si>
  <si>
    <t>aisle</t>
  </si>
  <si>
    <t>n.通道，过道</t>
  </si>
  <si>
    <t>pillar</t>
  </si>
  <si>
    <t>n.柱，台柱，栋梁</t>
  </si>
  <si>
    <t>cling</t>
  </si>
  <si>
    <t>v.紧紧抓住；黏着，挨近；依恋，依附；坚持，墨守，忠实于</t>
  </si>
  <si>
    <t>sin</t>
  </si>
  <si>
    <t>commission</t>
  </si>
  <si>
    <t>chop</t>
  </si>
  <si>
    <t xml:space="preserve">n. 砍, 劈, 剁;  排骨;  vi. 劈;  vt. 砍, 劈, 剁;  切;  </t>
  </si>
  <si>
    <t>chap</t>
  </si>
  <si>
    <t>n.男人，家伙；(口)小伙子</t>
  </si>
  <si>
    <t>lad</t>
  </si>
  <si>
    <t>n.小伙子</t>
  </si>
  <si>
    <t>sector</t>
  </si>
  <si>
    <t>n.战区，防区；(工业等)部门；部分</t>
  </si>
  <si>
    <t>Christ</t>
  </si>
  <si>
    <t>n.基督，救世主</t>
  </si>
  <si>
    <t>Christian</t>
  </si>
  <si>
    <t>n.基督教徒
adj.基督教的，基督教徒的</t>
  </si>
  <si>
    <t>cabinet</t>
  </si>
  <si>
    <t>n.橱，柜，内阁</t>
  </si>
  <si>
    <t>unemployment</t>
  </si>
  <si>
    <t>n.失业，失业人数</t>
  </si>
  <si>
    <t>whilst</t>
  </si>
  <si>
    <t>upper</t>
  </si>
  <si>
    <t>settlement</t>
  </si>
  <si>
    <t>n.解决；定居</t>
  </si>
  <si>
    <t>motion</t>
  </si>
  <si>
    <t>n.运动，手势，提议</t>
  </si>
  <si>
    <t>divide</t>
  </si>
  <si>
    <t>v.分开，划分，分配</t>
  </si>
  <si>
    <t>proceed</t>
  </si>
  <si>
    <t>vi. 前进(尤指停止后继续进行); 开始;  n. 收入, 获利;</t>
  </si>
  <si>
    <t>republic</t>
  </si>
  <si>
    <t>welfare</t>
  </si>
  <si>
    <t>n.幸福；福利</t>
  </si>
  <si>
    <t>chain</t>
  </si>
  <si>
    <t>overseas</t>
  </si>
  <si>
    <t>resistance</t>
  </si>
  <si>
    <t>n.阻力；抵抗，抵制，抵抗力</t>
  </si>
  <si>
    <t>consent</t>
  </si>
  <si>
    <t>initiative</t>
  </si>
  <si>
    <t>n.主动的行动，主动性，首创精神，倡议</t>
  </si>
  <si>
    <t>pension</t>
  </si>
  <si>
    <t>poll</t>
  </si>
  <si>
    <t>badly</t>
  </si>
  <si>
    <t>adv.坏，恶劣地；严重地，非常</t>
  </si>
  <si>
    <t>till</t>
  </si>
  <si>
    <t>frame</t>
  </si>
  <si>
    <t>judgment</t>
  </si>
  <si>
    <t>n.判断，审判，宣判</t>
  </si>
  <si>
    <t>delay</t>
  </si>
  <si>
    <t>v.耽搁，延迟</t>
  </si>
  <si>
    <t>rid</t>
  </si>
  <si>
    <t>v.使摆脱，使去掉　</t>
  </si>
  <si>
    <t>strip</t>
  </si>
  <si>
    <t>tile</t>
  </si>
  <si>
    <t>ax</t>
  </si>
  <si>
    <t>biology</t>
  </si>
  <si>
    <t>n.生物学；生物；生命周期</t>
  </si>
  <si>
    <t>diamond</t>
  </si>
  <si>
    <t>n.金钢石，钻石；菱形</t>
  </si>
  <si>
    <t>census</t>
  </si>
  <si>
    <t xml:space="preserve">n.人口普查，人口调查，统计 </t>
  </si>
  <si>
    <t>lung</t>
  </si>
  <si>
    <t>n. 肺</t>
  </si>
  <si>
    <t>ankle</t>
  </si>
  <si>
    <t>beast</t>
  </si>
  <si>
    <t>stimulate</t>
  </si>
  <si>
    <t>inferior</t>
  </si>
  <si>
    <t>cargo</t>
  </si>
  <si>
    <t>brandy</t>
  </si>
  <si>
    <t>n.白兰地酒</t>
  </si>
  <si>
    <t>rotary</t>
  </si>
  <si>
    <t>revolve</t>
  </si>
  <si>
    <t>v.使旋转，使绕转</t>
  </si>
  <si>
    <t>rotation</t>
  </si>
  <si>
    <t>n.旋转</t>
  </si>
  <si>
    <t>hum</t>
  </si>
  <si>
    <t>board</t>
  </si>
  <si>
    <t>warfare</t>
  </si>
  <si>
    <t>sack</t>
  </si>
  <si>
    <t>blend</t>
  </si>
  <si>
    <t>stereo</t>
  </si>
  <si>
    <t>ore</t>
  </si>
  <si>
    <t>n.矿，矿石，矿砂</t>
  </si>
  <si>
    <t>circulate</t>
  </si>
  <si>
    <t>reconcile</t>
  </si>
  <si>
    <t>v.和解，调解，调和</t>
  </si>
  <si>
    <t>geometry</t>
  </si>
  <si>
    <t xml:space="preserve">n. 几何, 几何学;  几何形状;  </t>
  </si>
  <si>
    <t>indicative</t>
  </si>
  <si>
    <t>utmost</t>
  </si>
  <si>
    <t>stale</t>
  </si>
  <si>
    <t xml:space="preserve">adj. 不新鲜的, 走了味的; 陈腐的; vt. 使陈旧;  </t>
  </si>
  <si>
    <t>postage</t>
  </si>
  <si>
    <t>n.邮费，邮资</t>
  </si>
  <si>
    <t>soluble</t>
  </si>
  <si>
    <t>adj.可溶解的，可解决的</t>
  </si>
  <si>
    <t>weave</t>
  </si>
  <si>
    <t xml:space="preserve">n. 织法;  织物;  vi. 织布;  vt. 织;  编织;  编进;  </t>
  </si>
  <si>
    <t>sow</t>
  </si>
  <si>
    <t>irrigation</t>
  </si>
  <si>
    <t>n.灌溉</t>
  </si>
  <si>
    <t>trim</t>
  </si>
  <si>
    <t>tame</t>
  </si>
  <si>
    <t>v.驯服，驯化 adj.驯服的，顺从的</t>
  </si>
  <si>
    <t>bet</t>
  </si>
  <si>
    <t>transfer</t>
  </si>
  <si>
    <t>forecast</t>
  </si>
  <si>
    <t>signature</t>
  </si>
  <si>
    <t>omit</t>
  </si>
  <si>
    <t>v. 遗漏；删去</t>
  </si>
  <si>
    <t>mask</t>
  </si>
  <si>
    <t>n.假面具，遮蔽物；伪装
v.隐藏（感情）；掩护，伪装</t>
  </si>
  <si>
    <t>missile</t>
  </si>
  <si>
    <t>n.投射出的物体或武器，导弹</t>
  </si>
  <si>
    <t>fantastic</t>
  </si>
  <si>
    <t>nuisance</t>
  </si>
  <si>
    <t>n. 麻烦事；讨厌的人</t>
  </si>
  <si>
    <t>bucket</t>
  </si>
  <si>
    <t>n. 水桶，一桶之量</t>
  </si>
  <si>
    <t>riot</t>
  </si>
  <si>
    <t>n.暴乱；骚动；放纵</t>
  </si>
  <si>
    <t>chin</t>
  </si>
  <si>
    <t>n.颏，下巴</t>
  </si>
  <si>
    <t>convention</t>
  </si>
  <si>
    <t>n.会议；习俗；惯例</t>
  </si>
  <si>
    <t>stuff</t>
  </si>
  <si>
    <t>crown</t>
  </si>
  <si>
    <t>criticism</t>
  </si>
  <si>
    <t>n.批评；批判；评论</t>
  </si>
  <si>
    <t>settle</t>
  </si>
  <si>
    <t>rap</t>
  </si>
  <si>
    <t>inflation</t>
  </si>
  <si>
    <t>n. 通货膨胀，（充气后）膨胀，自负</t>
  </si>
  <si>
    <t>sequence</t>
  </si>
  <si>
    <t>n.连续，继续，次序</t>
  </si>
  <si>
    <t>equivalent</t>
  </si>
  <si>
    <t>massive</t>
  </si>
  <si>
    <t>diet</t>
  </si>
  <si>
    <t>champion</t>
  </si>
  <si>
    <t>presentation</t>
  </si>
  <si>
    <t>n. 介绍；演讲；报告；颁发；提交，出示</t>
  </si>
  <si>
    <t>coach</t>
  </si>
  <si>
    <t>host</t>
  </si>
  <si>
    <t>criticize</t>
  </si>
  <si>
    <t>v.批评；评论；责难</t>
  </si>
  <si>
    <t>strain</t>
  </si>
  <si>
    <t>transition</t>
  </si>
  <si>
    <t>n.过渡时期，转变</t>
  </si>
  <si>
    <t>innocent</t>
  </si>
  <si>
    <t>adj. 单纯的；清白无辜的</t>
  </si>
  <si>
    <t>ethnic</t>
  </si>
  <si>
    <t>adj. 种族的，少数民族的</t>
  </si>
  <si>
    <t>tunnel</t>
  </si>
  <si>
    <t>nervous</t>
  </si>
  <si>
    <t>adj. 紧张的，神经的</t>
  </si>
  <si>
    <t>wing</t>
  </si>
  <si>
    <t>bind</t>
  </si>
  <si>
    <t>v.捆绑，包扎，装钉</t>
  </si>
  <si>
    <t>surgery</t>
  </si>
  <si>
    <t>n.外科，外科手术</t>
  </si>
  <si>
    <t>tail</t>
  </si>
  <si>
    <t>appreciate</t>
  </si>
  <si>
    <t xml:space="preserve">vi. 增值;  vt. 赏识;  为…表示感激;  领会;  使增值;  </t>
  </si>
  <si>
    <t>layer</t>
  </si>
  <si>
    <t>n. 层，层次，阶层</t>
  </si>
  <si>
    <t>penalty</t>
  </si>
  <si>
    <t>creative</t>
  </si>
  <si>
    <t>adj. 创造性的，创意的</t>
  </si>
  <si>
    <t>pit</t>
  </si>
  <si>
    <t>schedule</t>
  </si>
  <si>
    <t>n.时间表；计划表</t>
  </si>
  <si>
    <t>composition</t>
  </si>
  <si>
    <t>n.构成；作文；创作（文章或音乐）；成分</t>
  </si>
  <si>
    <t>magnificent</t>
  </si>
  <si>
    <t>adj. 宏伟的，壮丽的，华丽的</t>
  </si>
  <si>
    <t>spectacular</t>
  </si>
  <si>
    <t>infant</t>
  </si>
  <si>
    <t>drown</t>
  </si>
  <si>
    <t>v.淹死；溺死</t>
  </si>
  <si>
    <t>bolt</t>
  </si>
  <si>
    <t>sketch</t>
  </si>
  <si>
    <t>chart</t>
  </si>
  <si>
    <t>resort</t>
  </si>
  <si>
    <t xml:space="preserve">n. 求助, 凭借, 诉诸, 采取; 度假胜地; vi. 求助, 采取;  </t>
  </si>
  <si>
    <t>fabric</t>
  </si>
  <si>
    <t>n.布料，织物；质地，结构</t>
  </si>
  <si>
    <t>urge</t>
  </si>
  <si>
    <t>prayer</t>
  </si>
  <si>
    <t>n.祈祷，祷告，祷文</t>
  </si>
  <si>
    <t>sympathy</t>
  </si>
  <si>
    <t>n. 同情；同感</t>
  </si>
  <si>
    <t>rescue</t>
  </si>
  <si>
    <t>v.营救，援救
n.营救，救援</t>
  </si>
  <si>
    <t>curtain</t>
  </si>
  <si>
    <t>sustain</t>
  </si>
  <si>
    <t>brave</t>
  </si>
  <si>
    <t>勇敢的</t>
  </si>
  <si>
    <t>grave</t>
  </si>
  <si>
    <t>penetrate</t>
  </si>
  <si>
    <t>timely</t>
  </si>
  <si>
    <t>adj.适时的，及时的</t>
  </si>
  <si>
    <t>shed</t>
  </si>
  <si>
    <t>n. 棚屋;  vt. 流出; 流下;vi. 流出; 蜕皮; 脱落;</t>
  </si>
  <si>
    <t>recruit</t>
  </si>
  <si>
    <t>steep</t>
  </si>
  <si>
    <t>theoretical</t>
  </si>
  <si>
    <t>adj.理论(上)的</t>
  </si>
  <si>
    <t>residential</t>
  </si>
  <si>
    <t>adj.居住的，住宅的，(学生)寄宿的</t>
  </si>
  <si>
    <t>soul</t>
  </si>
  <si>
    <t xml:space="preserve">n. 心灵, 灵魂;  思想;  情绪;  鬼魂;  核心;  中心人物;  典型;  adj. 黑人的;  熟悉黑人的;  </t>
  </si>
  <si>
    <t>instrument</t>
  </si>
  <si>
    <t xml:space="preserve">n.仪器，工具，乐器 </t>
  </si>
  <si>
    <t>ballet</t>
  </si>
  <si>
    <t>crawl</t>
  </si>
  <si>
    <t>sting</t>
  </si>
  <si>
    <t>crack</t>
  </si>
  <si>
    <t>faint</t>
  </si>
  <si>
    <t xml:space="preserve">n. 晕厥, 昏倒;  vi. 昏倒, 晕厥;  变得模糊;  adj. 虚弱的;  缺乏勇气, 懦弱的;  模糊的;  </t>
  </si>
  <si>
    <t>slope</t>
  </si>
  <si>
    <t>fragment</t>
  </si>
  <si>
    <t>counsel</t>
  </si>
  <si>
    <t>proof</t>
  </si>
  <si>
    <t>headquarters</t>
  </si>
  <si>
    <t>n.司令部，指挥部；总部，总局</t>
  </si>
  <si>
    <t>multiple</t>
  </si>
  <si>
    <t>outer</t>
  </si>
  <si>
    <t>adj.外部的，外面的，外层的</t>
  </si>
  <si>
    <t>newly</t>
  </si>
  <si>
    <t xml:space="preserve">adv. 最近，新近，重新 </t>
  </si>
  <si>
    <t>heading</t>
  </si>
  <si>
    <t>n.标题，题词，题名，航向</t>
  </si>
  <si>
    <t>poet</t>
  </si>
  <si>
    <t xml:space="preserve">n.诗人 </t>
  </si>
  <si>
    <t>poetry</t>
  </si>
  <si>
    <t xml:space="preserve">n.诗，诗歌，诗作，诗意 </t>
  </si>
  <si>
    <t>landlord</t>
  </si>
  <si>
    <t>n.房东，地主</t>
  </si>
  <si>
    <t>timber</t>
  </si>
  <si>
    <t>Atlantic</t>
  </si>
  <si>
    <t>perception</t>
  </si>
  <si>
    <t xml:space="preserve">n. 洞察力, 理解力;  认识, 观念, 看法;  </t>
  </si>
  <si>
    <t>rush</t>
  </si>
  <si>
    <t>lease</t>
  </si>
  <si>
    <t>measurement</t>
  </si>
  <si>
    <t>republican</t>
  </si>
  <si>
    <t>adj.共和国的</t>
  </si>
  <si>
    <t>tropical</t>
  </si>
  <si>
    <t>adj.热带的</t>
  </si>
  <si>
    <t>workshop</t>
  </si>
  <si>
    <t>n.车间，工场，工作室，研讨会</t>
  </si>
  <si>
    <t>laughter</t>
  </si>
  <si>
    <t>n.笑，笑声</t>
  </si>
  <si>
    <t>era</t>
  </si>
  <si>
    <t>n.时代，年代；纪元</t>
  </si>
  <si>
    <t>priest</t>
  </si>
  <si>
    <t>n.教士，神父</t>
  </si>
  <si>
    <t>corridor</t>
  </si>
  <si>
    <t>n.长条地带，回廊，走廊，通道</t>
  </si>
  <si>
    <t>cart</t>
  </si>
  <si>
    <t>inhabitant</t>
  </si>
  <si>
    <t xml:space="preserve">n.居民，住户 </t>
  </si>
  <si>
    <t>fluid</t>
  </si>
  <si>
    <t>outline</t>
  </si>
  <si>
    <t>refugee</t>
  </si>
  <si>
    <t>n. 避难者，难民</t>
  </si>
  <si>
    <t>mud</t>
  </si>
  <si>
    <t>n. 泥</t>
  </si>
  <si>
    <t>gear</t>
  </si>
  <si>
    <t>desert</t>
  </si>
  <si>
    <t>n.沙漠
v.放弃</t>
  </si>
  <si>
    <t>encounter</t>
  </si>
  <si>
    <t>transformation</t>
  </si>
  <si>
    <t xml:space="preserve">n. 变化, 改造, 转变;  </t>
  </si>
  <si>
    <t>strap</t>
  </si>
  <si>
    <t>withstand</t>
  </si>
  <si>
    <t xml:space="preserve">v.忍受；抵挡
</t>
  </si>
  <si>
    <t>screw</t>
  </si>
  <si>
    <t xml:space="preserve">n. 螺旋;  螺丝;  vi. 拧紧;  敲诈勒索;  vt. 用螺钉固定;  把…拧紧;  </t>
  </si>
  <si>
    <t>steak</t>
  </si>
  <si>
    <t xml:space="preserve">n. 牛排;  肉块; 鱼块;  </t>
  </si>
  <si>
    <t>wreck</t>
  </si>
  <si>
    <t>yawn</t>
  </si>
  <si>
    <t>spit</t>
  </si>
  <si>
    <t>v.吐(唾沫)
n.唾液，唾沫</t>
  </si>
  <si>
    <t>ribbon</t>
  </si>
  <si>
    <t>n.缎带，丝带，带状物</t>
  </si>
  <si>
    <t>vicious</t>
  </si>
  <si>
    <t>boil</t>
  </si>
  <si>
    <t>v. 开，沸腾</t>
  </si>
  <si>
    <t>peer</t>
  </si>
  <si>
    <t>glow</t>
  </si>
  <si>
    <t>premature</t>
  </si>
  <si>
    <t>adj.早熟的，不成熟的，过早的</t>
  </si>
  <si>
    <t>triangle</t>
  </si>
  <si>
    <t>n.三角形</t>
  </si>
  <si>
    <t>plunge</t>
  </si>
  <si>
    <t>v.使投入；使陷入</t>
  </si>
  <si>
    <t>spray</t>
  </si>
  <si>
    <t xml:space="preserve">n. 浪花;  水雾;  喷雾;  vi. 飞溅, 喷;  vt. 喷;  向…扫射;  散布;  </t>
  </si>
  <si>
    <t>overlook</t>
  </si>
  <si>
    <t>v.忽视；眺望；俯视</t>
  </si>
  <si>
    <t>toll</t>
  </si>
  <si>
    <t>conceal</t>
  </si>
  <si>
    <t>v.掩盖；隐瞒</t>
  </si>
  <si>
    <t>disguise</t>
  </si>
  <si>
    <t xml:space="preserve">n. 伪装物;  伪装;  托辞;  伪装的方式;  vt. 假扮;  伪装;  掩饰;  </t>
  </si>
  <si>
    <t>torture</t>
  </si>
  <si>
    <t>senator</t>
  </si>
  <si>
    <t>n.参议员</t>
  </si>
  <si>
    <t>prescription</t>
  </si>
  <si>
    <t>n. 处方，药方，(医生开)的药；开处方，开药方</t>
  </si>
  <si>
    <t>knot</t>
  </si>
  <si>
    <t>orchestra</t>
  </si>
  <si>
    <t>bureau</t>
  </si>
  <si>
    <t>renew</t>
  </si>
  <si>
    <t xml:space="preserve">v.更新 </t>
  </si>
  <si>
    <t>meantime</t>
  </si>
  <si>
    <t>handful</t>
  </si>
  <si>
    <t>n.一把；少数；一小撮</t>
  </si>
  <si>
    <t>household</t>
  </si>
  <si>
    <t>n.同住在一家的人；家务；家常普通的 adj. 家庭的，家内的，一家的</t>
  </si>
  <si>
    <t>costume</t>
  </si>
  <si>
    <t>shiver</t>
  </si>
  <si>
    <t>roar</t>
  </si>
  <si>
    <t>laundry</t>
  </si>
  <si>
    <t>slap</t>
  </si>
  <si>
    <t>v.掌击，拍打，掴，拍</t>
  </si>
  <si>
    <t>altitude</t>
  </si>
  <si>
    <t>n. 高度</t>
  </si>
  <si>
    <t>overtake</t>
  </si>
  <si>
    <t>v.超过，赶上；突然降临</t>
  </si>
  <si>
    <t>briefcase</t>
  </si>
  <si>
    <t>n.公事皮包</t>
  </si>
  <si>
    <t>atomic</t>
  </si>
  <si>
    <t>adj.原子的；原子能的</t>
  </si>
  <si>
    <t>costly</t>
  </si>
  <si>
    <t>fond</t>
  </si>
  <si>
    <t xml:space="preserve">vi. 显出钟爱之情;  adj. 喜爱的;  溺爱的;  精神错乱的;  </t>
  </si>
  <si>
    <t>fog</t>
  </si>
  <si>
    <t>n.雾；烟雾，尘雾</t>
  </si>
  <si>
    <t>reservoir</t>
  </si>
  <si>
    <t>n. 水库</t>
  </si>
  <si>
    <t>garlic</t>
  </si>
  <si>
    <t>n.大蒜</t>
  </si>
  <si>
    <t>sticky</t>
  </si>
  <si>
    <t>adj.粘的，不慷慨的</t>
  </si>
  <si>
    <t>widen</t>
  </si>
  <si>
    <t>v.加宽；变宽</t>
  </si>
  <si>
    <t>monument</t>
  </si>
  <si>
    <t xml:space="preserve">n. 纪念碑;  遗迹, 遗址;  </t>
  </si>
  <si>
    <t>jewel</t>
  </si>
  <si>
    <t>n.宝石；宝石饰物</t>
  </si>
  <si>
    <t>prosperity</t>
  </si>
  <si>
    <t>subjective</t>
  </si>
  <si>
    <t xml:space="preserve">adj.主观(上)的，个人的 </t>
  </si>
  <si>
    <t>prospective</t>
  </si>
  <si>
    <t xml:space="preserve">n. 预期;  adj. 未来的;  预期的;  </t>
  </si>
  <si>
    <t>tray</t>
  </si>
  <si>
    <t>n.盘，碟，托盘</t>
  </si>
  <si>
    <t>bacteria</t>
  </si>
  <si>
    <t xml:space="preserve">n.  【微生物学】细菌;  </t>
  </si>
  <si>
    <t>objection</t>
  </si>
  <si>
    <t>n.厌恶，反对</t>
  </si>
  <si>
    <t>solar</t>
  </si>
  <si>
    <t>adj. 太阳的；太阳系的；日光的</t>
  </si>
  <si>
    <t>qualify</t>
  </si>
  <si>
    <t xml:space="preserve">v.使具有资格 </t>
  </si>
  <si>
    <t>divine</t>
  </si>
  <si>
    <t>utter</t>
  </si>
  <si>
    <t>script</t>
  </si>
  <si>
    <t>n.手稿，剧本，台词，脚本</t>
  </si>
  <si>
    <t>gauge</t>
  </si>
  <si>
    <t>orbit</t>
  </si>
  <si>
    <t>rotten</t>
  </si>
  <si>
    <t>adj.腐烂的，腐朽的</t>
  </si>
  <si>
    <t>radius</t>
  </si>
  <si>
    <t xml:space="preserve">n. 半径;  范围;  </t>
  </si>
  <si>
    <t>suburb</t>
  </si>
  <si>
    <t>n. 郊区</t>
  </si>
  <si>
    <t>radar</t>
  </si>
  <si>
    <t>n.雷达，无线电探测器</t>
  </si>
  <si>
    <t>navigation</t>
  </si>
  <si>
    <t>n. 航海；导航</t>
  </si>
  <si>
    <t>pill</t>
  </si>
  <si>
    <t>n.药丸</t>
  </si>
  <si>
    <t>weaken</t>
  </si>
  <si>
    <t>v.削弱；变弱</t>
  </si>
  <si>
    <t>midday</t>
  </si>
  <si>
    <t xml:space="preserve">n.正午 </t>
  </si>
  <si>
    <t>gallon</t>
  </si>
  <si>
    <t>n.加仑</t>
  </si>
  <si>
    <t>faulty</t>
  </si>
  <si>
    <t>outward</t>
  </si>
  <si>
    <t>semiconductor</t>
  </si>
  <si>
    <t>n.半导体</t>
  </si>
  <si>
    <t>tuition</t>
  </si>
  <si>
    <t>n.教学，讲授，学费</t>
  </si>
  <si>
    <t>slippery</t>
  </si>
  <si>
    <t xml:space="preserve">adj. 滑的;  易滑脱的;  不老实的;  不稳定的;  </t>
  </si>
  <si>
    <t>obey</t>
  </si>
  <si>
    <t>v.服从，遵从；听由，听从摆布</t>
  </si>
  <si>
    <t>collision</t>
  </si>
  <si>
    <t>statement</t>
  </si>
  <si>
    <t>n. 声明，陈述；结算单，报表</t>
  </si>
  <si>
    <t>responsibility</t>
  </si>
  <si>
    <t>n. 责任，负担</t>
  </si>
  <si>
    <t>apparatus</t>
  </si>
  <si>
    <t>n. 仪器；设备</t>
  </si>
  <si>
    <t>incredible</t>
  </si>
  <si>
    <t>adj.不可相信的；惊人的，不可思议的</t>
  </si>
  <si>
    <t>flash</t>
  </si>
  <si>
    <t>damn</t>
  </si>
  <si>
    <t>hollow</t>
  </si>
  <si>
    <t>jaw</t>
  </si>
  <si>
    <t>n.颌，颚，下巴</t>
  </si>
  <si>
    <t>utility</t>
  </si>
  <si>
    <t>exceedingly</t>
  </si>
  <si>
    <t>draught</t>
  </si>
  <si>
    <t>n.通风，穿堂风；草稿，草案</t>
  </si>
  <si>
    <t>fertilizer</t>
  </si>
  <si>
    <t>n. 肥料</t>
  </si>
  <si>
    <t>physicist</t>
  </si>
  <si>
    <t>n. 物理学者</t>
  </si>
  <si>
    <t>trumpet</t>
  </si>
  <si>
    <t>budget</t>
  </si>
  <si>
    <t>scale</t>
  </si>
  <si>
    <t>ring</t>
  </si>
  <si>
    <t>n.戒指，环，集团，响声
V.套上环，成环状，敲钟，打电话</t>
  </si>
  <si>
    <t>hammer</t>
  </si>
  <si>
    <t>elevator</t>
  </si>
  <si>
    <t>sour</t>
  </si>
  <si>
    <t>adj. 酸的</t>
  </si>
  <si>
    <t>gay</t>
  </si>
  <si>
    <t xml:space="preserve">vt,vi. 打扮得绚丽多彩;  n. 同性恋者;  adj. 快乐的;  鲜艳的;  装饰华丽的;  生机勃勃的;  沉溺于酒色的;  同性恋的;  </t>
  </si>
  <si>
    <t>glory</t>
  </si>
  <si>
    <t>n.光荣，荣誉</t>
  </si>
  <si>
    <t>adventure</t>
  </si>
  <si>
    <t>n.冒险，冒险活动；奇遇</t>
  </si>
  <si>
    <t>fence</t>
  </si>
  <si>
    <t>translation</t>
  </si>
  <si>
    <t>grasp</t>
  </si>
  <si>
    <t>ambulance</t>
  </si>
  <si>
    <t>n.救护车</t>
  </si>
  <si>
    <t>injury</t>
  </si>
  <si>
    <t>n.损害，伤害；受伤处</t>
  </si>
  <si>
    <t>pray</t>
  </si>
  <si>
    <t>v.请求，恳求，祈祷，祈求</t>
  </si>
  <si>
    <t>shave</t>
  </si>
  <si>
    <t>v.剃，刮
n.剃，刮</t>
  </si>
  <si>
    <t>owe</t>
  </si>
  <si>
    <t xml:space="preserve">vi. 欠钱;  vt. 感谢; 欠;  把…归于;  占有;  </t>
  </si>
  <si>
    <t>drag</t>
  </si>
  <si>
    <t>frown</t>
  </si>
  <si>
    <t xml:space="preserve">n. 皱眉;  不悦;  vi. 皱眉;  不赞成;  vt. 使哑口无言;  </t>
  </si>
  <si>
    <t>slim</t>
  </si>
  <si>
    <t>adj.细长的；苗条的
v.(用运动、节食等)减轻体重，变苗条</t>
  </si>
  <si>
    <t>dessert</t>
  </si>
  <si>
    <t>lick</t>
  </si>
  <si>
    <t>prophecy</t>
  </si>
  <si>
    <t>turbine</t>
  </si>
  <si>
    <t>n.汽轮机，叶轮机</t>
  </si>
  <si>
    <t>neutral</t>
  </si>
  <si>
    <t>specific</t>
  </si>
  <si>
    <t>adj.具体的，明确的；特写的；特殊的</t>
  </si>
  <si>
    <t>advisable</t>
  </si>
  <si>
    <t>adj.明智的；可取的</t>
  </si>
  <si>
    <t>union</t>
  </si>
  <si>
    <t>n.协会，工会，同盟；联合，合并；一致，融洽</t>
  </si>
  <si>
    <t>philosophy</t>
  </si>
  <si>
    <t>eventually</t>
  </si>
  <si>
    <t>adv.终于，最后</t>
  </si>
  <si>
    <t>representative</t>
  </si>
  <si>
    <t>yeast</t>
  </si>
  <si>
    <t>n.酵母，发酵物；兴奋</t>
  </si>
  <si>
    <t>interpret</t>
  </si>
  <si>
    <t>v.解释，理解为；口译</t>
  </si>
  <si>
    <t>interpretation</t>
  </si>
  <si>
    <t>n.理解，解释；口译</t>
  </si>
  <si>
    <t>artist</t>
  </si>
  <si>
    <t>n.艺术家，画家</t>
  </si>
  <si>
    <t>survivor</t>
  </si>
  <si>
    <t>n.生还者；残存物</t>
  </si>
  <si>
    <t>survive</t>
  </si>
  <si>
    <t>earn</t>
  </si>
  <si>
    <t>v.赚得，挣得，获得</t>
  </si>
  <si>
    <t>dust</t>
  </si>
  <si>
    <t xml:space="preserve">n: 尘土, 灰尘;  vi: 掸尘, 涂上粉末;  vt: 掸掉, 擦去, 使成粉末;  </t>
  </si>
  <si>
    <t>blonde</t>
  </si>
  <si>
    <t>quote</t>
  </si>
  <si>
    <t>mass</t>
  </si>
  <si>
    <t>priority</t>
  </si>
  <si>
    <t xml:space="preserve">n. 优先; 优先权; 优先考虑的事; 重要事项 ;  </t>
  </si>
  <si>
    <t>frequent</t>
  </si>
  <si>
    <t xml:space="preserve">adj. 时常的, 频繁的;  </t>
  </si>
  <si>
    <t>frequency</t>
  </si>
  <si>
    <t xml:space="preserve">n. 频繁;  次数;  频率;  </t>
  </si>
  <si>
    <t>hint</t>
  </si>
  <si>
    <t>n.暗示，示意；建议</t>
  </si>
  <si>
    <t>saint</t>
  </si>
  <si>
    <t>n.圣人</t>
  </si>
  <si>
    <t>stare</t>
  </si>
  <si>
    <t>v.盯，凝视</t>
  </si>
  <si>
    <t>accidental</t>
  </si>
  <si>
    <t>adj.偶然的；非本质的</t>
  </si>
  <si>
    <t>accident</t>
  </si>
  <si>
    <t>n.事故；意外；偶然</t>
  </si>
  <si>
    <t>murder</t>
  </si>
  <si>
    <t>wild</t>
  </si>
  <si>
    <t>adj.野性的；野生的；狂热的；荒芜的</t>
  </si>
  <si>
    <t>youthful</t>
  </si>
  <si>
    <t xml:space="preserve">adj. 年轻的;  富于青春活力的;  </t>
  </si>
  <si>
    <t>youth</t>
  </si>
  <si>
    <t>n.青春；青年们；青年</t>
  </si>
  <si>
    <t>conversation</t>
  </si>
  <si>
    <t>n.会话，谈话</t>
  </si>
  <si>
    <t>explanation</t>
  </si>
  <si>
    <t>nonsense</t>
  </si>
  <si>
    <t>n.胡说，废话</t>
  </si>
  <si>
    <t>suspicious</t>
  </si>
  <si>
    <t>mad</t>
  </si>
  <si>
    <t xml:space="preserve">vi. 发疯, 发狂, 神经错乱; vt. 使发狂 n. 狂怒;  adj. 精神错乱的;  疯狂的, 野蛮的;  狂热的;  欢闹的;  异常狂暴的;  被激怒的;  </t>
  </si>
  <si>
    <t>beg</t>
  </si>
  <si>
    <t>v.乞求；请求</t>
  </si>
  <si>
    <t>flavor</t>
  </si>
  <si>
    <t>progress</t>
  </si>
  <si>
    <t>n.进步；前进，进展 　</t>
  </si>
  <si>
    <t>crossing</t>
  </si>
  <si>
    <t>v.横越
n.横越，交叉口</t>
  </si>
  <si>
    <t>bow</t>
  </si>
  <si>
    <t>n.弓，蝴蝶结，鞠躬
v.鞠躬，点头</t>
  </si>
  <si>
    <t>silly</t>
  </si>
  <si>
    <t xml:space="preserve">adj.傻的，愚蠢的 </t>
  </si>
  <si>
    <t>van</t>
  </si>
  <si>
    <t>n.有篷汽车，有篷货运车厢</t>
  </si>
  <si>
    <t>victim</t>
  </si>
  <si>
    <t>n.牺牲品，受害者，替罪羊</t>
  </si>
  <si>
    <t>stick</t>
  </si>
  <si>
    <t>n.棍，棒，手杖
v.刺，戳，扎，粘贴　　</t>
  </si>
  <si>
    <t>tire</t>
  </si>
  <si>
    <t>v.(使)疲倦，(使)厌倦
n.(=tyre)轮胎，车胎</t>
  </si>
  <si>
    <t>saving</t>
  </si>
  <si>
    <t>n.节省，储蓄，[pl.]储蓄金，存款</t>
  </si>
  <si>
    <t>certificate</t>
  </si>
  <si>
    <t>n.证(明)书，执照</t>
  </si>
  <si>
    <t>hang</t>
  </si>
  <si>
    <t>v.挂，悬，吊死</t>
  </si>
  <si>
    <t>shadow</t>
  </si>
  <si>
    <t>n. 阴影，影子
v. 把影子投在...，盯梢</t>
  </si>
  <si>
    <t>boot</t>
  </si>
  <si>
    <t>evil</t>
  </si>
  <si>
    <t>congratulation</t>
  </si>
  <si>
    <t>n.(on)祝贺；祝贺词</t>
  </si>
  <si>
    <t>petrol</t>
  </si>
  <si>
    <t xml:space="preserve">n. 石油 ;  vt. 加汽油;  </t>
  </si>
  <si>
    <t>romantic</t>
  </si>
  <si>
    <t>adj.浪漫的，传奇式的，不切实际的，好幻想的</t>
  </si>
  <si>
    <t>cigar</t>
  </si>
  <si>
    <t>n.雪茄烟</t>
  </si>
  <si>
    <t>cigarette</t>
  </si>
  <si>
    <t>n.香烟，纸烟，卷烟</t>
  </si>
  <si>
    <t>horror</t>
  </si>
  <si>
    <t>n.恐怖，战栗</t>
  </si>
  <si>
    <t>mechanic</t>
  </si>
  <si>
    <t>n. 机(械)工</t>
  </si>
  <si>
    <t>bench</t>
  </si>
  <si>
    <t>n.长凳，条凳，(工作)台，座</t>
  </si>
  <si>
    <t>lean</t>
  </si>
  <si>
    <t>pat</t>
  </si>
  <si>
    <t>v./n.轻拍，抚摸</t>
  </si>
  <si>
    <t>material</t>
  </si>
  <si>
    <t>cap</t>
  </si>
  <si>
    <t>n. 帽子</t>
  </si>
  <si>
    <t>scream</t>
  </si>
  <si>
    <t xml:space="preserve">n. 尖叫声;  vi. 尖叫;  vt. 尖叫着说出;  </t>
  </si>
  <si>
    <t>miracle</t>
  </si>
  <si>
    <t>n. 奇迹</t>
  </si>
  <si>
    <t>vigor</t>
  </si>
  <si>
    <t>n.生命力，活力</t>
  </si>
  <si>
    <t>retain</t>
  </si>
  <si>
    <t>v.保持，保留，保存</t>
  </si>
  <si>
    <t>territory</t>
  </si>
  <si>
    <t xml:space="preserve">n.地区，领土；（美国）准州；（加拿大）地方；（澳大利亚）区 </t>
  </si>
  <si>
    <t>olive</t>
  </si>
  <si>
    <t>county</t>
  </si>
  <si>
    <t>n.[英国]郡，[美国]县</t>
  </si>
  <si>
    <t>perspective</t>
  </si>
  <si>
    <t>bone</t>
  </si>
  <si>
    <t>n. 骨头</t>
  </si>
  <si>
    <t>profile</t>
  </si>
  <si>
    <t>rob</t>
  </si>
  <si>
    <t>v.抢劫，盗取，非法剥夺</t>
  </si>
  <si>
    <t>pond</t>
  </si>
  <si>
    <t>n. 池塘</t>
  </si>
  <si>
    <t>sigh</t>
  </si>
  <si>
    <t>prosperous</t>
  </si>
  <si>
    <t xml:space="preserve">adj. 富裕的;  繁荣的;  茂盛的; 茁壮生长的;  </t>
  </si>
  <si>
    <t>sailor</t>
  </si>
  <si>
    <t>n.水手，海员</t>
  </si>
  <si>
    <t>institute</t>
  </si>
  <si>
    <t xml:space="preserve">n. 学会;  学院, 专科学院, 研究院;  vt. 建立, 设立, 制定;  </t>
  </si>
  <si>
    <t>confess</t>
  </si>
  <si>
    <t>v.供认，承认，坦白，忏悔</t>
  </si>
  <si>
    <t>crane</t>
  </si>
  <si>
    <t>dental</t>
  </si>
  <si>
    <t>adj. 牙齿的，牙科的</t>
  </si>
  <si>
    <t>dusk</t>
  </si>
  <si>
    <t>n.薄暮，黄昏</t>
  </si>
  <si>
    <t>stripe</t>
  </si>
  <si>
    <t>n. 长条；条纹</t>
  </si>
  <si>
    <t>insult</t>
  </si>
  <si>
    <t>dye</t>
  </si>
  <si>
    <t>mold</t>
  </si>
  <si>
    <t>senate</t>
  </si>
  <si>
    <t>n.参议院，上院</t>
  </si>
  <si>
    <t>shriek</t>
  </si>
  <si>
    <t>zebra</t>
  </si>
  <si>
    <t>n.斑马</t>
  </si>
  <si>
    <t>rod</t>
  </si>
  <si>
    <t>n.（船）杆，棒</t>
  </si>
  <si>
    <t>punch</t>
  </si>
  <si>
    <t>pretend</t>
  </si>
  <si>
    <t>v.假装，装扮</t>
  </si>
  <si>
    <t>ladder</t>
  </si>
  <si>
    <t>n.梯子，阶梯</t>
  </si>
  <si>
    <t>automobile</t>
  </si>
  <si>
    <t>n.汽车，机动车</t>
  </si>
  <si>
    <t>cultivate</t>
  </si>
  <si>
    <t>v.耕作，养植，栽培；培养，陶冶，发展</t>
  </si>
  <si>
    <t>stoop</t>
  </si>
  <si>
    <t>thermometer</t>
  </si>
  <si>
    <t>n.温度计</t>
  </si>
  <si>
    <t>transistor</t>
  </si>
  <si>
    <t xml:space="preserve">n. 晶体管;  半导体收音机;  </t>
  </si>
  <si>
    <t>radical</t>
  </si>
  <si>
    <t>Fahrenheit</t>
  </si>
  <si>
    <t xml:space="preserve">n. 华氏度;  adj. 华氏度的, 华氏温度计的;  </t>
  </si>
  <si>
    <t>paperback</t>
  </si>
  <si>
    <t>n.平装书，平装本，简装本</t>
  </si>
  <si>
    <t>snap</t>
  </si>
  <si>
    <t>glimpse</t>
  </si>
  <si>
    <t>wrap</t>
  </si>
  <si>
    <t>v.裹，包，捆</t>
  </si>
  <si>
    <t>despise</t>
  </si>
  <si>
    <t>lime</t>
  </si>
  <si>
    <t>fur</t>
  </si>
  <si>
    <t>n.毛皮，毛皮衣服，人造毛</t>
  </si>
  <si>
    <t>rib</t>
  </si>
  <si>
    <t>n.肋骨，伞骨</t>
  </si>
  <si>
    <t>lodge</t>
  </si>
  <si>
    <t>v.住宿，存放
n.小屋；兽穴</t>
  </si>
  <si>
    <t>accountant</t>
  </si>
  <si>
    <t>n.会计人员，会计师</t>
  </si>
  <si>
    <t>inference</t>
  </si>
  <si>
    <t>identical</t>
  </si>
  <si>
    <t>identification</t>
  </si>
  <si>
    <t xml:space="preserve">n. 识别, 鉴定, 验明;  身份证明;  </t>
  </si>
  <si>
    <t>hay</t>
  </si>
  <si>
    <t>n. 干草</t>
  </si>
  <si>
    <t>pile</t>
  </si>
  <si>
    <t>violet</t>
  </si>
  <si>
    <t>n.紫罗兰，紫罗兰色</t>
  </si>
  <si>
    <t>drip</t>
  </si>
  <si>
    <t>radiation</t>
  </si>
  <si>
    <t>n.放射，发射；辐射能</t>
  </si>
  <si>
    <t>scarce</t>
  </si>
  <si>
    <t>adj.缺乏的，不足的；稀少的，罕见的</t>
  </si>
  <si>
    <t>donation</t>
  </si>
  <si>
    <t>n.捐赠物，捐款</t>
  </si>
  <si>
    <t>skim</t>
  </si>
  <si>
    <t>v.浏览，略读，掠过，抹去</t>
  </si>
  <si>
    <t>gaseous</t>
  </si>
  <si>
    <t>adj.气体的，气态的</t>
  </si>
  <si>
    <t>sulfur</t>
  </si>
  <si>
    <t>n.硫磺</t>
  </si>
  <si>
    <t>plural</t>
  </si>
  <si>
    <t>liar</t>
  </si>
  <si>
    <t>n.说谎的人</t>
  </si>
  <si>
    <t>ignition</t>
  </si>
  <si>
    <t>n.点火，着火；点火开关</t>
  </si>
  <si>
    <t>baffle</t>
  </si>
  <si>
    <t>barrier</t>
  </si>
  <si>
    <t>blockade</t>
  </si>
  <si>
    <t>Marxist</t>
  </si>
  <si>
    <t>adj.马克思主义的</t>
  </si>
  <si>
    <t>outlet</t>
  </si>
  <si>
    <t>n.出口；排出；专卖店</t>
  </si>
  <si>
    <t>solo 单独的</t>
  </si>
  <si>
    <t>solitary</t>
  </si>
  <si>
    <t>adj.单独的，孤独的，隐居的</t>
  </si>
  <si>
    <t>solemn</t>
  </si>
  <si>
    <t xml:space="preserve">adj. 严肃的; 庄严的, 隆重的; 神圣的;  </t>
  </si>
  <si>
    <t>sole</t>
  </si>
  <si>
    <t>adj. 惟一的; 独有的; 单独的;  n. 脚底, 鞋底, 袜底;v. 装鞋底;</t>
  </si>
  <si>
    <t>conversion</t>
  </si>
  <si>
    <t xml:space="preserve">n. 转变, 转换, 宗教、信仰上的转变;  【经济学】兑换;  </t>
  </si>
  <si>
    <t>favorable</t>
  </si>
  <si>
    <t>adj.赞同的，称赞的；有利的，顺利的</t>
  </si>
  <si>
    <t>bullet</t>
  </si>
  <si>
    <t>n.子弹，枪弹</t>
  </si>
  <si>
    <t>maid</t>
  </si>
  <si>
    <t>n.少女，处女，女仆</t>
  </si>
  <si>
    <t>treasure</t>
  </si>
  <si>
    <t>pure</t>
  </si>
  <si>
    <t>adj.纯粹的，纯洁的，纯净的</t>
  </si>
  <si>
    <t>forefinger</t>
  </si>
  <si>
    <t>n.食指</t>
  </si>
  <si>
    <t>inquire</t>
  </si>
  <si>
    <t>v.打听，询问；调查</t>
  </si>
  <si>
    <t>castle</t>
  </si>
  <si>
    <t>n.城堡；象棋中的车</t>
  </si>
  <si>
    <t>contemporary</t>
  </si>
  <si>
    <t>generation</t>
  </si>
  <si>
    <t>wag wage</t>
  </si>
  <si>
    <t>swing</t>
  </si>
  <si>
    <t>mister</t>
  </si>
  <si>
    <t>n.先生</t>
  </si>
  <si>
    <t>thorough</t>
  </si>
  <si>
    <t>adj.彻底的；详尽的</t>
  </si>
  <si>
    <t>throughout</t>
  </si>
  <si>
    <t>description</t>
  </si>
  <si>
    <t>n.描写，描绘，叙述；种类</t>
  </si>
  <si>
    <t>chest</t>
  </si>
  <si>
    <t xml:space="preserve">n. 胸膛;  箱子;  金库;  资金;  </t>
  </si>
  <si>
    <t>passport</t>
  </si>
  <si>
    <t xml:space="preserve">n. 护照;  手段;  </t>
  </si>
  <si>
    <t>butterfly</t>
  </si>
  <si>
    <t>singular</t>
  </si>
  <si>
    <t>adj.单一的，非凡的，卓越的</t>
  </si>
  <si>
    <t>proportional</t>
  </si>
  <si>
    <t>adj.比例的；相称的</t>
  </si>
  <si>
    <t>lessen</t>
  </si>
  <si>
    <t>v. 减少；减轻</t>
  </si>
  <si>
    <t>preceding</t>
  </si>
  <si>
    <t>adj.在前的，在先的</t>
  </si>
  <si>
    <t>latter</t>
  </si>
  <si>
    <t>sausage</t>
  </si>
  <si>
    <t xml:space="preserve">n. 香肠, 腊肠;  德国佬;  </t>
  </si>
  <si>
    <t>director</t>
  </si>
  <si>
    <t>n.指导者，主任，导演</t>
  </si>
  <si>
    <t>merely</t>
  </si>
  <si>
    <t>barely</t>
  </si>
  <si>
    <t>adv. 仅仅，只不过，几乎不</t>
  </si>
  <si>
    <t>lump</t>
  </si>
  <si>
    <t xml:space="preserve">n. 团;  肿块;  大量;  粗笨的人;  vi. 成团, 成堆;  adj. 成团的;  整个儿的;  vt. 使成块;  使团结在一起;  把…混在一起;  </t>
  </si>
  <si>
    <t>refusal</t>
  </si>
  <si>
    <t>n.拒绝</t>
  </si>
  <si>
    <t>flour</t>
  </si>
  <si>
    <t>n.面粉，粉，粉状物质</t>
  </si>
  <si>
    <t>drill</t>
  </si>
  <si>
    <t>rack</t>
  </si>
  <si>
    <t>sulphur</t>
  </si>
  <si>
    <t>n.硫</t>
  </si>
  <si>
    <t>motivate</t>
  </si>
  <si>
    <t xml:space="preserve">vt. 使有动机, 激励, 促进,  促动;  激发…的积极性;  </t>
  </si>
  <si>
    <t>track</t>
  </si>
  <si>
    <t xml:space="preserve">n. 跑道，小路；行动路线；足迹
v. 跟踪追赶 ，用纤拉船
</t>
  </si>
  <si>
    <t>soil</t>
  </si>
  <si>
    <t>n. 泥土，土地
v. 弄脏，污损</t>
  </si>
  <si>
    <t>block</t>
  </si>
  <si>
    <t>leather</t>
  </si>
  <si>
    <t>fake</t>
  </si>
  <si>
    <t>variation</t>
  </si>
  <si>
    <t>rub</t>
  </si>
  <si>
    <t>towel</t>
  </si>
  <si>
    <t>flight</t>
  </si>
  <si>
    <t>n.航班，飞行，逃跑</t>
  </si>
  <si>
    <t>quotation</t>
  </si>
  <si>
    <t>n. 引文，语录</t>
  </si>
  <si>
    <t>tradition</t>
  </si>
  <si>
    <t>n. 传统，惯例</t>
  </si>
  <si>
    <t>absent</t>
  </si>
  <si>
    <t xml:space="preserve">prep: 缺乏;  vi: 缺席;  adj: 缺席的, 缺乏的, 心不在焉的;  vt: [absent oneself]使缺席;  </t>
  </si>
  <si>
    <t>pierce</t>
  </si>
  <si>
    <t>v.穿（孔），贯穿，突破</t>
  </si>
  <si>
    <t>prepare</t>
  </si>
  <si>
    <t>v.准备，预备</t>
  </si>
  <si>
    <t>timetable</t>
  </si>
  <si>
    <t>suitable</t>
  </si>
  <si>
    <t>adj.合适的，适宜的</t>
  </si>
  <si>
    <t>memoir</t>
  </si>
  <si>
    <t>n.(复)回忆录，自传；传略</t>
  </si>
  <si>
    <t>customer</t>
  </si>
  <si>
    <t>n.顾客，主顾</t>
  </si>
  <si>
    <t>dangerous</t>
  </si>
  <si>
    <t xml:space="preserve">adj. 危险的, 不安全;  </t>
  </si>
  <si>
    <t>lobby</t>
  </si>
  <si>
    <t>n. 门厅; 大厅; 休息室;  游说团; 投票厅;vt. 向(议员、政府官员等)进行游说(或疏通);</t>
  </si>
  <si>
    <t>liberal</t>
  </si>
  <si>
    <t xml:space="preserve">n. 开明的人, 自由主义者;  adj. 慷慨的;  心胸宽阔的;  自由主义的;  </t>
  </si>
  <si>
    <t>criticise</t>
  </si>
  <si>
    <t>v. 批评;  吹毛求疵;  非难;</t>
  </si>
  <si>
    <t>specialise</t>
  </si>
  <si>
    <t>vi. 专门从事, 专攻; vt. 使专门化</t>
  </si>
  <si>
    <t>trace</t>
  </si>
  <si>
    <t>judgement</t>
  </si>
  <si>
    <t>n.审判，判决；判断力，识别力，看法，意见</t>
  </si>
  <si>
    <t>abide</t>
  </si>
  <si>
    <t>vi.坚持; vt.遵守; 忍受，容忍</t>
  </si>
  <si>
    <t>accusation</t>
  </si>
  <si>
    <t>n.谴责，[律]指控</t>
  </si>
  <si>
    <t>adhere</t>
  </si>
  <si>
    <t>v.遵守，坚持；追随，支持；粘附，附着</t>
  </si>
  <si>
    <t>adjacent</t>
  </si>
  <si>
    <t>adj.邻接的，邻近的</t>
  </si>
  <si>
    <t>afflict</t>
  </si>
  <si>
    <t>v.使痛苦，使苦恼</t>
  </si>
  <si>
    <t>apt</t>
  </si>
  <si>
    <t>adj.恰当的，适宜的；易于，有(做某事的)倾向</t>
  </si>
  <si>
    <t>arc</t>
  </si>
  <si>
    <t>n. 弧形物, 弧; 电弧; 弧光</t>
  </si>
  <si>
    <t>armor</t>
  </si>
  <si>
    <t>arrogant</t>
  </si>
  <si>
    <t xml:space="preserve">adj. 傲慢的, 妄自尊大的;  </t>
  </si>
  <si>
    <t>arson</t>
  </si>
  <si>
    <t xml:space="preserve">n. 【法律】纵火, 纵火罪;  </t>
  </si>
  <si>
    <t>articulate</t>
  </si>
  <si>
    <t>ascertain</t>
  </si>
  <si>
    <t>aspiration</t>
  </si>
  <si>
    <t>n.抱负，志向；渴望</t>
  </si>
  <si>
    <t>assault</t>
  </si>
  <si>
    <t>astronomer</t>
  </si>
  <si>
    <t>n.天文学家</t>
  </si>
  <si>
    <t>attendance</t>
  </si>
  <si>
    <t xml:space="preserve">n. 出勤率;  出席人数;  出席者;  随员;  </t>
  </si>
  <si>
    <t>audit</t>
  </si>
  <si>
    <t>auditorium</t>
  </si>
  <si>
    <t>n.〈美〉讲堂；会厅，大礼堂；听众席</t>
  </si>
  <si>
    <t>authoritative</t>
  </si>
  <si>
    <t>adj.专断的，命令式的；权威性的，可信的</t>
  </si>
  <si>
    <t>authorize</t>
  </si>
  <si>
    <t>v.授权，批准</t>
  </si>
  <si>
    <t>autonomy</t>
  </si>
  <si>
    <t>n.自治，自治权，人身自由</t>
  </si>
  <si>
    <t>aggregate</t>
  </si>
  <si>
    <t>agitation</t>
  </si>
  <si>
    <t>n. 鼓动, 煽动;</t>
  </si>
  <si>
    <t>allege</t>
  </si>
  <si>
    <t xml:space="preserve">v.断言，宣称，硬说 </t>
  </si>
  <si>
    <t>amplify</t>
  </si>
  <si>
    <t>v.放大(声音等)，扩大；增强；详述，进一步阐述</t>
  </si>
  <si>
    <t>analogy</t>
  </si>
  <si>
    <t>n.比喻，相似，类比，类推，</t>
  </si>
  <si>
    <t>availability</t>
  </si>
  <si>
    <t xml:space="preserve">n. 有效性, 可用性;  </t>
  </si>
  <si>
    <t>avert</t>
  </si>
  <si>
    <t>v.避开，防止；转移(目光，注意力等)</t>
  </si>
  <si>
    <t>baron</t>
  </si>
  <si>
    <t>n.男爵(英国世袭的最低级的贵族爵位)</t>
  </si>
  <si>
    <t>batter</t>
  </si>
  <si>
    <t>bibliography</t>
  </si>
  <si>
    <t>n.参考书目，圣经学；书目学</t>
  </si>
  <si>
    <t>blaze</t>
  </si>
  <si>
    <t xml:space="preserve">n. 火焰;  vi. 熊熊燃烧;  闪耀;  激发;  vt. 使燃烧;  发出…的光彩;  </t>
  </si>
  <si>
    <t>bleach</t>
  </si>
  <si>
    <t>bowel</t>
  </si>
  <si>
    <t>brace</t>
  </si>
  <si>
    <t xml:space="preserve">n. 【医学】[常用复数]牙齿定位器;  vt. 支柱, 支撑, 加固;  使绷紧, 使紧张;  </t>
  </si>
  <si>
    <t>breach</t>
  </si>
  <si>
    <t>brew</t>
  </si>
  <si>
    <t>bureaucracy</t>
  </si>
  <si>
    <t>n.政府机构，官僚；官僚主义，官僚作风</t>
  </si>
  <si>
    <t>burial</t>
  </si>
  <si>
    <t>buzz</t>
  </si>
  <si>
    <t>cape</t>
  </si>
  <si>
    <t>n.海角，岬；斗篷，披肩</t>
  </si>
  <si>
    <t>captive</t>
  </si>
  <si>
    <t>cardinal</t>
  </si>
  <si>
    <t>catalyst</t>
  </si>
  <si>
    <t>n.催化剂；造成变化的人或事</t>
  </si>
  <si>
    <t>cavity</t>
  </si>
  <si>
    <t xml:space="preserve">n.洞，龋洞 </t>
  </si>
  <si>
    <t>cemetery</t>
  </si>
  <si>
    <t>n.公墓，墓地</t>
  </si>
  <si>
    <t>charcoal</t>
  </si>
  <si>
    <t>n.木炭</t>
  </si>
  <si>
    <t>chord</t>
  </si>
  <si>
    <t>n.（数学）弦，和弦；和音；心弦</t>
  </si>
  <si>
    <t>chuck</t>
  </si>
  <si>
    <t>v.轻轻地扔，抛；丢弃</t>
  </si>
  <si>
    <t>circulation</t>
  </si>
  <si>
    <t>n.流传，传播；发行，发行量；(体液的)循环；(水、空气等的)流通；(货币等的)流通</t>
  </si>
  <si>
    <t>clan</t>
  </si>
  <si>
    <t>clarity</t>
  </si>
  <si>
    <t>n.清楚，清澈</t>
  </si>
  <si>
    <t>clasp</t>
  </si>
  <si>
    <t>clatter</t>
  </si>
  <si>
    <t>cleanliness</t>
  </si>
  <si>
    <t>n.清洁；洁癖</t>
  </si>
  <si>
    <t>cloak</t>
  </si>
  <si>
    <t xml:space="preserve">n. 斗篷; 覆盖物;  vt. 给…披斗篷; 掩饰;  </t>
  </si>
  <si>
    <t>cluster</t>
  </si>
  <si>
    <t>coalition</t>
  </si>
  <si>
    <t>n.结合，联盟，联合</t>
  </si>
  <si>
    <t>confer</t>
  </si>
  <si>
    <t>v.协商；授予</t>
  </si>
  <si>
    <t>confession</t>
  </si>
  <si>
    <t>n.忏悔；坦白，供认；教派</t>
  </si>
  <si>
    <t>confinement</t>
  </si>
  <si>
    <t>n.限制；监禁；分娩</t>
  </si>
  <si>
    <t>conscientious</t>
  </si>
  <si>
    <t>adj.认真的；勤勤恳恳的</t>
  </si>
  <si>
    <t>consolidate</t>
  </si>
  <si>
    <t>v.巩固，加强；把…合为一体</t>
  </si>
  <si>
    <t>constituent</t>
  </si>
  <si>
    <t>contaminate</t>
  </si>
  <si>
    <t>v.弄脏，污染</t>
  </si>
  <si>
    <t>coherent</t>
  </si>
  <si>
    <t>commemorate</t>
  </si>
  <si>
    <t>v.纪念，庆祝</t>
  </si>
  <si>
    <t>commence</t>
  </si>
  <si>
    <t>v.开始</t>
  </si>
  <si>
    <t>commonwealth</t>
  </si>
  <si>
    <t>n.共和国；联邦</t>
  </si>
  <si>
    <t>compatible</t>
  </si>
  <si>
    <t>adj.可和谐共存的；兼容的</t>
  </si>
  <si>
    <t>complication</t>
  </si>
  <si>
    <t>n.(新出现的)困难，难题；并发症</t>
  </si>
  <si>
    <t>composite</t>
  </si>
  <si>
    <t>compression</t>
  </si>
  <si>
    <t>n.浓缩；压缩，压紧；[机](内燃机的)压缩冲程</t>
  </si>
  <si>
    <t>conceit</t>
  </si>
  <si>
    <t>n.想法，意见；幻想；狂妄</t>
  </si>
  <si>
    <t>degradation</t>
  </si>
  <si>
    <t>n.降级，降格；退化</t>
  </si>
  <si>
    <t>denial</t>
  </si>
  <si>
    <t>n.拒绝；否认；拒绝给予</t>
  </si>
  <si>
    <t>denote</t>
  </si>
  <si>
    <t>descendant</t>
  </si>
  <si>
    <t xml:space="preserve">n. 后代, 后裔;  派生物;  adj. 下降的;  祖传的;  </t>
  </si>
  <si>
    <t>descent</t>
  </si>
  <si>
    <t>n.下降，下倾；血统，世系；斜坡，坡道</t>
  </si>
  <si>
    <t>devastating</t>
  </si>
  <si>
    <t>adj.毁灭性的；惊人的；令人难受的</t>
  </si>
  <si>
    <t>contention</t>
  </si>
  <si>
    <t>convene</t>
  </si>
  <si>
    <t>v.召集，召唤，集合</t>
  </si>
  <si>
    <t>converge</t>
  </si>
  <si>
    <t>v.会聚，集中</t>
  </si>
  <si>
    <t>converse</t>
  </si>
  <si>
    <t>cordial</t>
  </si>
  <si>
    <t>adj.热情友好的，衷心的</t>
  </si>
  <si>
    <t>corpse</t>
  </si>
  <si>
    <t>n.尸体，被废弃的东西</t>
  </si>
  <si>
    <t>correlation</t>
  </si>
  <si>
    <t>n.相互关系，相关(性)</t>
  </si>
  <si>
    <t>corrosion</t>
  </si>
  <si>
    <t>n.侵蚀，腐蚀状态</t>
  </si>
  <si>
    <t>cosmopolitan</t>
  </si>
  <si>
    <t>n. 世界主义者;  adj. 世界性的;  广泛分布的;  多元的</t>
  </si>
  <si>
    <t>counterpart</t>
  </si>
  <si>
    <t>n.副本；对手；极相似的人（或物）</t>
  </si>
  <si>
    <t>coward</t>
  </si>
  <si>
    <t>cradle</t>
  </si>
  <si>
    <t>crank</t>
  </si>
  <si>
    <t>culminate</t>
  </si>
  <si>
    <t>v.使达高潮，使结束</t>
  </si>
  <si>
    <t>curly</t>
  </si>
  <si>
    <t>adj.卷曲的，卷毛的，弯曲的；(木材)有皱状纹理的</t>
  </si>
  <si>
    <t>cylinder</t>
  </si>
  <si>
    <t>n.圆柱体，圆筒；汽缸，泵(或桶)体</t>
  </si>
  <si>
    <t>deceptive</t>
  </si>
  <si>
    <t>adj.欺骗性的，骗人的</t>
  </si>
  <si>
    <t>decree</t>
  </si>
  <si>
    <t>defendant</t>
  </si>
  <si>
    <t>n.被告</t>
  </si>
  <si>
    <t>definitive</t>
  </si>
  <si>
    <t>adj.可靠的，明确的，权威的；决定性的</t>
  </si>
  <si>
    <t>deflect</t>
  </si>
  <si>
    <t>v.(使)偏斜，(使)偏转</t>
  </si>
  <si>
    <t>drawback</t>
  </si>
  <si>
    <t>n.缺点；障碍，不利条件</t>
  </si>
  <si>
    <t>electrode</t>
  </si>
  <si>
    <t>n.电极</t>
  </si>
  <si>
    <t>embed</t>
  </si>
  <si>
    <t>v.把…嵌入；使扎根于</t>
  </si>
  <si>
    <t>embryo</t>
  </si>
  <si>
    <t>ensue</t>
  </si>
  <si>
    <t>v.跟着发生，接踵而来；因而产生</t>
  </si>
  <si>
    <t>envious</t>
  </si>
  <si>
    <t>adj.羡慕的，嫉妒的</t>
  </si>
  <si>
    <t>epidemic</t>
  </si>
  <si>
    <t>equator</t>
  </si>
  <si>
    <t xml:space="preserve">n. 赤道;  </t>
  </si>
  <si>
    <t>ethical</t>
  </si>
  <si>
    <t>evacuate</t>
  </si>
  <si>
    <t>v.撤离，疏散，排清</t>
  </si>
  <si>
    <t>evoke</t>
  </si>
  <si>
    <t>exclamation</t>
  </si>
  <si>
    <t>n.惊呼；感叹，惊叹；惊叹词</t>
  </si>
  <si>
    <t>expenditure</t>
  </si>
  <si>
    <t>n.(时间、金钱等的)花费，支出，消耗</t>
  </si>
  <si>
    <t>expertise</t>
  </si>
  <si>
    <t>n.专门知识，专门技能</t>
  </si>
  <si>
    <t>exposition</t>
  </si>
  <si>
    <t>n.阐述；讲解；展览会，博览会</t>
  </si>
  <si>
    <t>devour</t>
  </si>
  <si>
    <t>v.狼吞虎咽地吃；挥霍，耗尽</t>
  </si>
  <si>
    <t>diffuse</t>
  </si>
  <si>
    <t xml:space="preserve">vi. 扩散, 弥漫;  漫射;  adj. 四散的, 散开的;  漫射的;  冗长的;  vt. 传播;  四散;  </t>
  </si>
  <si>
    <t>dilute</t>
  </si>
  <si>
    <t>discrepancy</t>
  </si>
  <si>
    <t>n.不一致，差异，不符</t>
  </si>
  <si>
    <t>discriminate</t>
  </si>
  <si>
    <t>v.区别，辨别；歧视</t>
  </si>
  <si>
    <t>disposition</t>
  </si>
  <si>
    <t>n.性情，性格；意向，倾向；排列，部署</t>
  </si>
  <si>
    <t>dissatisfaction</t>
  </si>
  <si>
    <t>n.不满，不平；令人不满的事物</t>
  </si>
  <si>
    <t>dissipate</t>
  </si>
  <si>
    <t>v.消散，消失；浪费</t>
  </si>
  <si>
    <t>distort</t>
  </si>
  <si>
    <t>v.扭曲，使变形；歪曲，曲解</t>
  </si>
  <si>
    <t>diversion</t>
  </si>
  <si>
    <t xml:space="preserve">n. 转移, 改变方向;  绕行路;  分心, 消遣;  分水渠;  </t>
  </si>
  <si>
    <t>divert</t>
  </si>
  <si>
    <t>v. 使转向，使改道(或绕道)；转移，转移…的注意力；使娱乐，使消遣</t>
  </si>
  <si>
    <t>dodge</t>
  </si>
  <si>
    <t xml:space="preserve">n. 托词;  躲闪;  vi. 躲避, 避开;  vt. 躲避, 避开;  </t>
  </si>
  <si>
    <t>dramatically</t>
  </si>
  <si>
    <t>adv.戏剧性地；引人注目地</t>
  </si>
  <si>
    <t>gutter</t>
  </si>
  <si>
    <t>n.水槽，檐槽，排水沟；贫民区；装订线</t>
  </si>
  <si>
    <t>handout</t>
  </si>
  <si>
    <t>n. 施舍物; 传单; 印刷品; 讲义; 小册子</t>
  </si>
  <si>
    <t>haul</t>
  </si>
  <si>
    <t>haunt</t>
  </si>
  <si>
    <t>hearty</t>
  </si>
  <si>
    <t>adj.衷心的；亲切的；精神饱满的；丰盛的；强烈的</t>
  </si>
  <si>
    <t>hose</t>
  </si>
  <si>
    <t>hostage</t>
  </si>
  <si>
    <t>n.人质</t>
  </si>
  <si>
    <t>hover</t>
  </si>
  <si>
    <t>v.(鸟)盘旋，翱翔；(人)逗留在附近徘徊</t>
  </si>
  <si>
    <t>howl</t>
  </si>
  <si>
    <t>v.(狼、狗等)嗥叫；(风等)呼啸； (因愤怒、痛苦等)吼叫，哀号
n.嚎叫，哀号</t>
  </si>
  <si>
    <t>hydraulic</t>
  </si>
  <si>
    <t>adj.水力的，水压的</t>
  </si>
  <si>
    <t>illiterate</t>
  </si>
  <si>
    <t>immerse</t>
  </si>
  <si>
    <t>v.沉浸，沉浸于；使陷入</t>
  </si>
  <si>
    <t>immortal</t>
  </si>
  <si>
    <t>adj.不朽的</t>
  </si>
  <si>
    <t>extinct</t>
  </si>
  <si>
    <t>fabricate</t>
  </si>
  <si>
    <t>v.建造，制造，伪造(文件等)，捏造，编造(谎言、借口等)</t>
  </si>
  <si>
    <t>faction</t>
  </si>
  <si>
    <t>n.派别，小集团，小派系；派系斗争，内讧</t>
  </si>
  <si>
    <t>fearless</t>
  </si>
  <si>
    <t>adj.不怕的，大胆的，勇敢的，无畏的</t>
  </si>
  <si>
    <t>flip</t>
  </si>
  <si>
    <t>flutter</t>
  </si>
  <si>
    <t>fort</t>
  </si>
  <si>
    <t>n.堡垒，要塞</t>
  </si>
  <si>
    <t>fortress</t>
  </si>
  <si>
    <t>fraud</t>
  </si>
  <si>
    <t>n.欺诈，诈骗；骗子</t>
  </si>
  <si>
    <t>fringe</t>
  </si>
  <si>
    <t>fury</t>
  </si>
  <si>
    <t>n.狂怒，暴怒；狂暴；猛烈</t>
  </si>
  <si>
    <t>geology</t>
  </si>
  <si>
    <t>glare</t>
  </si>
  <si>
    <t>v.怒目而视 ，发出强光
n.眩目的光；闪耀；瞪眼</t>
  </si>
  <si>
    <t>glitter</t>
  </si>
  <si>
    <t>gloom</t>
  </si>
  <si>
    <t>glorify</t>
  </si>
  <si>
    <t>v.赞美，赞扬；美化</t>
  </si>
  <si>
    <t>goddess</t>
  </si>
  <si>
    <t xml:space="preserve">n. 女神;  绝代佳人;  </t>
  </si>
  <si>
    <t>gracious</t>
  </si>
  <si>
    <t>adj.亲切的，和善的；优美的；奢华的</t>
  </si>
  <si>
    <t>grasshopper</t>
  </si>
  <si>
    <t>n.蚱蜢；蝗虫；小型侦察机</t>
  </si>
  <si>
    <t>grin</t>
  </si>
  <si>
    <t>grove</t>
  </si>
  <si>
    <t>grumble</t>
  </si>
  <si>
    <t>gust</t>
  </si>
  <si>
    <t xml:space="preserve">n.阵风，(雨、冰雹、烟、火、声音等的)突然一阵，（感情的）迸发，汹涌 </t>
  </si>
  <si>
    <t>legacy</t>
  </si>
  <si>
    <t>n.遗赠(物)；遗产</t>
  </si>
  <si>
    <t>leopard</t>
  </si>
  <si>
    <t>n.豹；美洲豹；美洲虎</t>
  </si>
  <si>
    <t>linear</t>
  </si>
  <si>
    <t>adj.线的，线性的；直线的；长度的</t>
  </si>
  <si>
    <t>linguist</t>
  </si>
  <si>
    <t>n.语言学家；会多国语言的人</t>
  </si>
  <si>
    <t>linguistic</t>
  </si>
  <si>
    <t xml:space="preserve">adj. 语言的, 语言上的;  语音学的;  </t>
  </si>
  <si>
    <t>locomotive</t>
  </si>
  <si>
    <t xml:space="preserve">n. 机车, 火车头;  adj. 运动的;  有移动能力的;  自动的;  机车的;  </t>
  </si>
  <si>
    <t>longevity</t>
  </si>
  <si>
    <t>n.长寿，长命；寿命</t>
  </si>
  <si>
    <t>lubricate</t>
  </si>
  <si>
    <t>luminous</t>
  </si>
  <si>
    <t>adj.发光的，发亮的；明亮的；夜光的</t>
  </si>
  <si>
    <t>magnitude</t>
  </si>
  <si>
    <t>n.巨大；重要性；[数]量值</t>
  </si>
  <si>
    <t>majesty</t>
  </si>
  <si>
    <t>manifestation</t>
  </si>
  <si>
    <t>n.表现，表示；显现；示威运动</t>
  </si>
  <si>
    <t>marvel</t>
  </si>
  <si>
    <t>masculine</t>
  </si>
  <si>
    <t>adj.男性的；男子气概的</t>
  </si>
  <si>
    <t>impartial</t>
  </si>
  <si>
    <t>adj.公平的，不偏不倚的</t>
  </si>
  <si>
    <t>imposing</t>
  </si>
  <si>
    <t>inaccessible</t>
  </si>
  <si>
    <t xml:space="preserve">adj. 达不到的, 难达到的;  难懂的, 无法理解的;  </t>
  </si>
  <si>
    <t>incentive</t>
  </si>
  <si>
    <t>n.刺激；鼓励</t>
  </si>
  <si>
    <t>infinity</t>
  </si>
  <si>
    <t xml:space="preserve">n. 无限的时间;  大宗, 大量;  无穷;  </t>
  </si>
  <si>
    <t>inflict</t>
  </si>
  <si>
    <t>v.使遭受(损伤、痛苦等)；使承担(负担等)</t>
  </si>
  <si>
    <t>infusion</t>
  </si>
  <si>
    <t>n.灌输；浸泡；注入物；激励</t>
  </si>
  <si>
    <t>ingenuity</t>
  </si>
  <si>
    <t>n. 机灵, 心灵手巧, 富于创造天赋;  巧妙;  精巧的装置;  独创性;</t>
  </si>
  <si>
    <t>inhibit</t>
  </si>
  <si>
    <t>v.阻碍；阻止，防止；抑制，约束</t>
  </si>
  <si>
    <t>inlet</t>
  </si>
  <si>
    <t>n.水湾，小湾；进口，入口</t>
  </si>
  <si>
    <t>innate</t>
  </si>
  <si>
    <t>adj.先天的；固有的；与生俱来的</t>
  </si>
  <si>
    <t>innovative</t>
  </si>
  <si>
    <t>adj.创新的，革新的</t>
  </si>
  <si>
    <t>insanity</t>
  </si>
  <si>
    <t>n.疯狂；精神错乱，精神病；荒谬，愚蠢</t>
  </si>
  <si>
    <t>inspiring</t>
  </si>
  <si>
    <t>adj.鼓舞人心的，激励人的；启发灵感的</t>
  </si>
  <si>
    <t>insulate</t>
  </si>
  <si>
    <t>v. 隔离，使隔绝(以免受到影响)；使绝缘；使隔热；使隔音</t>
  </si>
  <si>
    <t>integrity</t>
  </si>
  <si>
    <t xml:space="preserve">n. 正直, 真诚;  廉正;  完整;  完善;  </t>
  </si>
  <si>
    <t>intervention</t>
  </si>
  <si>
    <t>n.介入；调停；干涉，干预</t>
  </si>
  <si>
    <t>intimidate</t>
  </si>
  <si>
    <t>intuition</t>
  </si>
  <si>
    <t>n.直觉；感觉，感性知识</t>
  </si>
  <si>
    <t>inventory</t>
  </si>
  <si>
    <t>n.详细目录；存货清单</t>
  </si>
  <si>
    <t>ironically</t>
  </si>
  <si>
    <t>adv.讽刺地；说反话地</t>
  </si>
  <si>
    <t>irony</t>
  </si>
  <si>
    <t>n.反语，冷嘲，具有讽刺意味的事</t>
  </si>
  <si>
    <t>irreversible</t>
  </si>
  <si>
    <t xml:space="preserve">adj. 不能翻转的;  不可撤销的;  不可逆的;  </t>
  </si>
  <si>
    <t>itinerary</t>
  </si>
  <si>
    <t>jeopardize</t>
  </si>
  <si>
    <t>v.危及，损害(也作jeopardise)</t>
  </si>
  <si>
    <t>jug</t>
  </si>
  <si>
    <t>n.(有把手，小口的)大壶；一壶，一罐（的量）</t>
  </si>
  <si>
    <t>kerosene</t>
  </si>
  <si>
    <t>n.煤油；火油</t>
  </si>
  <si>
    <t>pendulum</t>
  </si>
  <si>
    <t>n. 摆，钟摆；摇摆不定的事态(或局面)</t>
  </si>
  <si>
    <t>perch</t>
  </si>
  <si>
    <t>peripheral</t>
  </si>
  <si>
    <t>permanence</t>
  </si>
  <si>
    <t>n. 持久；永久</t>
  </si>
  <si>
    <t>persevere</t>
  </si>
  <si>
    <t>v.坚持，不屈不挠</t>
  </si>
  <si>
    <t>pore</t>
  </si>
  <si>
    <t>premise</t>
  </si>
  <si>
    <t>prick</t>
  </si>
  <si>
    <t>probation</t>
  </si>
  <si>
    <t>n.试用，见习；缓刑；察看</t>
  </si>
  <si>
    <t>proficiency</t>
  </si>
  <si>
    <t>n. 熟练; 精通;</t>
  </si>
  <si>
    <t>proficient</t>
  </si>
  <si>
    <t>provocative</t>
  </si>
  <si>
    <t>adj. 挑衅的，煽动的，刺激的；挑逗的</t>
  </si>
  <si>
    <t>ramp</t>
  </si>
  <si>
    <t>mash</t>
  </si>
  <si>
    <t>v.捣碎</t>
  </si>
  <si>
    <t>massacre</t>
  </si>
  <si>
    <t xml:space="preserve">n. 大屠杀, 残杀; 惨败;  vt. 屠杀; 彻底击败;  </t>
  </si>
  <si>
    <t>mediate</t>
  </si>
  <si>
    <t>v.调解，调停，斡旋</t>
  </si>
  <si>
    <t>melancholy</t>
  </si>
  <si>
    <t>mingle</t>
  </si>
  <si>
    <t>v.使混合，使相混；相交往，相往来</t>
  </si>
  <si>
    <t>missionary</t>
  </si>
  <si>
    <t>moan</t>
  </si>
  <si>
    <t>mob</t>
  </si>
  <si>
    <t>molten</t>
  </si>
  <si>
    <t>adj.熔化的；铸造的；炽热的</t>
  </si>
  <si>
    <t>mortal</t>
  </si>
  <si>
    <t>negligence</t>
  </si>
  <si>
    <t>notation</t>
  </si>
  <si>
    <t>n.记号；标记法；记录</t>
  </si>
  <si>
    <t>nourishment</t>
  </si>
  <si>
    <t>n.食物，营养品</t>
  </si>
  <si>
    <t>nutrition</t>
  </si>
  <si>
    <t>n.营养，营养学</t>
  </si>
  <si>
    <t>obedient</t>
  </si>
  <si>
    <t>adj.服从的，顺从的；孝顺的</t>
  </si>
  <si>
    <t>outlaw</t>
  </si>
  <si>
    <t>pact</t>
  </si>
  <si>
    <t xml:space="preserve">n. 合同;  契约;  盟约; 协约;  </t>
  </si>
  <si>
    <t>partition</t>
  </si>
  <si>
    <t xml:space="preserve">n. 划分;  隔开物, 隔墙, 隔板;  vt. 瓜分;  隔开;  分割;  </t>
  </si>
  <si>
    <t>pasture</t>
  </si>
  <si>
    <t>patriotic</t>
  </si>
  <si>
    <t>adj.爱国的，有爱国心的，显示爱国精神的</t>
  </si>
  <si>
    <t>pave</t>
  </si>
  <si>
    <t>v.铺(路)，铺筑</t>
  </si>
  <si>
    <t>retrieve</t>
  </si>
  <si>
    <t>v.重新得到，取回，挽回，检索</t>
  </si>
  <si>
    <t>royalty</t>
  </si>
  <si>
    <t xml:space="preserve">n.皇家，王族，皇族 </t>
  </si>
  <si>
    <t>ruthless</t>
  </si>
  <si>
    <t xml:space="preserve">adj. 无情的, 残忍的;  </t>
  </si>
  <si>
    <t>savage</t>
  </si>
  <si>
    <t>adj.未开化的；野蛮的；凶猛的
n.野蛮人，粗鲁的人
v.(狗等)乱咬；激烈抨击</t>
  </si>
  <si>
    <t>scarcity</t>
  </si>
  <si>
    <t xml:space="preserve">n.缺乏，不足 </t>
  </si>
  <si>
    <t>scripture</t>
  </si>
  <si>
    <t xml:space="preserve">n. 经文;  手稿; 文件； </t>
  </si>
  <si>
    <t>sensation</t>
  </si>
  <si>
    <t>n.感觉；知觉；轰动</t>
  </si>
  <si>
    <t>simulate</t>
  </si>
  <si>
    <t>v.假装；模仿；模拟</t>
  </si>
  <si>
    <t>simultaneously</t>
  </si>
  <si>
    <t>adv.同时地，急切地</t>
  </si>
  <si>
    <t>slander</t>
  </si>
  <si>
    <t>slash</t>
  </si>
  <si>
    <t>ranch</t>
  </si>
  <si>
    <t>reclaim</t>
  </si>
  <si>
    <t>n. 改造;  废物回收利用;  vt. 开拓, 开垦;  感化; 取回;</t>
  </si>
  <si>
    <t>reconciliation</t>
  </si>
  <si>
    <t xml:space="preserve">n.和解，修好，和好，调停，调解 </t>
  </si>
  <si>
    <t>redundant</t>
  </si>
  <si>
    <t>adj.多余的，过剩的；被下岗的</t>
  </si>
  <si>
    <t>refinery</t>
  </si>
  <si>
    <t xml:space="preserve">n.精炼厂 </t>
  </si>
  <si>
    <t>rejoice</t>
  </si>
  <si>
    <t>v.欣喜，高兴</t>
  </si>
  <si>
    <t>repeal</t>
  </si>
  <si>
    <t xml:space="preserve">n. 撤销; 废除;  vt. 撤销*; 废止; 放弃;  </t>
  </si>
  <si>
    <t>repression</t>
  </si>
  <si>
    <t xml:space="preserve">n.压抑，压制，镇压 </t>
  </si>
  <si>
    <t>reptile</t>
  </si>
  <si>
    <t>resignation</t>
  </si>
  <si>
    <t xml:space="preserve">n.辞职，辞职书，放弃，顺从 </t>
  </si>
  <si>
    <t>retard</t>
  </si>
  <si>
    <t xml:space="preserve">v.延迟，使减速，阻止，妨碍，阻碍 </t>
  </si>
  <si>
    <t>slick</t>
  </si>
  <si>
    <t>sneer</t>
  </si>
  <si>
    <t>spatial</t>
  </si>
  <si>
    <t>adj.空间的，关于空间的</t>
  </si>
  <si>
    <t>specialty</t>
  </si>
  <si>
    <t>n.专业，专长；特点；特制品</t>
  </si>
  <si>
    <t>splash</t>
  </si>
  <si>
    <t>sprinkle</t>
  </si>
  <si>
    <t>squash</t>
  </si>
  <si>
    <t>stimulus</t>
  </si>
  <si>
    <t>n. 刺激物;  鼓励;  促进因素;</t>
  </si>
  <si>
    <t>stitch</t>
  </si>
  <si>
    <t>strand</t>
  </si>
  <si>
    <t>stray</t>
  </si>
  <si>
    <t>undue</t>
  </si>
  <si>
    <t xml:space="preserve">adj. 不合适的;  过度的;  尚未到期的;  </t>
  </si>
  <si>
    <t>verdict</t>
  </si>
  <si>
    <t>n.(陪审团)裁决；定论；意见</t>
  </si>
  <si>
    <t>whirl</t>
  </si>
  <si>
    <t>wrench</t>
  </si>
  <si>
    <t>pesticide</t>
  </si>
  <si>
    <t xml:space="preserve">n. 杀虫剂; 农药 ;  </t>
  </si>
  <si>
    <t>cocktail</t>
  </si>
  <si>
    <t xml:space="preserve">n.鸡尾酒，餐前开胃小吃，混合物 </t>
  </si>
  <si>
    <t>anode</t>
  </si>
  <si>
    <t>n.(电)阳极，正极</t>
  </si>
  <si>
    <t>inscribe</t>
  </si>
  <si>
    <t>v. 刻</t>
  </si>
  <si>
    <t>commute</t>
  </si>
  <si>
    <t xml:space="preserve">n. 在两地之间乘车往返;  vi. 经常乘车往返于两地之间;  vt. 减免;  </t>
  </si>
  <si>
    <t>saturate</t>
  </si>
  <si>
    <t>v.使充满，使饱和，使湿透</t>
  </si>
  <si>
    <t>stun</t>
  </si>
  <si>
    <t>v.使昏迷，使发愣</t>
  </si>
  <si>
    <t>segregate</t>
  </si>
  <si>
    <t>v.分开，隔离，进行种族隔离</t>
  </si>
  <si>
    <t>utensil</t>
  </si>
  <si>
    <t>n.工具，（厨房）用具</t>
  </si>
  <si>
    <t>ventilate</t>
  </si>
  <si>
    <t>v.使…通风，透风；公开讨论</t>
  </si>
  <si>
    <t>auditory</t>
  </si>
  <si>
    <t>adj.听觉的</t>
  </si>
  <si>
    <t>ferrous</t>
  </si>
  <si>
    <t>adj.含铁的</t>
  </si>
  <si>
    <t>decompose</t>
  </si>
  <si>
    <t>v.（使）腐烂；分解</t>
  </si>
  <si>
    <t>polarity</t>
  </si>
  <si>
    <t>n.(分)极性；相对的观点</t>
  </si>
  <si>
    <t>superintendent</t>
  </si>
  <si>
    <t>n.主管人，监督人，负责人；警长</t>
  </si>
  <si>
    <t>superiority</t>
  </si>
  <si>
    <t>n.优越(性)，优等</t>
  </si>
  <si>
    <t>supple</t>
  </si>
  <si>
    <t>suspension</t>
  </si>
  <si>
    <t>n. 悬浮；暂停；停职</t>
  </si>
  <si>
    <t>swamp</t>
  </si>
  <si>
    <t>n.沼泽 v.淹没，浸没；使困惑，压倒</t>
  </si>
  <si>
    <t>tact</t>
  </si>
  <si>
    <t>tactics</t>
  </si>
  <si>
    <t>n.策略，战术</t>
  </si>
  <si>
    <t>tan</t>
  </si>
  <si>
    <t>thorn</t>
  </si>
  <si>
    <t>n.刺，荆棘；带刺小灌木</t>
  </si>
  <si>
    <t>throne</t>
  </si>
  <si>
    <t>tickle</t>
  </si>
  <si>
    <t>treasurer</t>
  </si>
  <si>
    <t>n. 财务主管</t>
  </si>
  <si>
    <t>tuberculosis</t>
  </si>
  <si>
    <t xml:space="preserve">n.肺结核 </t>
  </si>
  <si>
    <t>norm</t>
  </si>
  <si>
    <t>n.规范，模范，准则</t>
  </si>
  <si>
    <t>clinic</t>
  </si>
  <si>
    <t>n.诊所，门诊所</t>
  </si>
  <si>
    <t>context</t>
  </si>
  <si>
    <t>dome</t>
  </si>
  <si>
    <t>n.圆屋顶，穹顶</t>
  </si>
  <si>
    <t>mortgage</t>
  </si>
  <si>
    <t>judicial</t>
  </si>
  <si>
    <t>adj.司法的，法庭的，法律的，法官的，审判（上）的</t>
  </si>
  <si>
    <t>federation</t>
  </si>
  <si>
    <t>n.联邦，同盟，联盟</t>
  </si>
  <si>
    <t>ideology</t>
  </si>
  <si>
    <t>n.意识形态，思想（体系）</t>
  </si>
  <si>
    <t>terrace</t>
  </si>
  <si>
    <t>murmur</t>
  </si>
  <si>
    <t>hypothesis</t>
  </si>
  <si>
    <t xml:space="preserve">n.（复数为hypotheses）假说; 假设; 前提; </t>
  </si>
  <si>
    <t>compulsory</t>
  </si>
  <si>
    <t>adj.强制的，必修的</t>
  </si>
  <si>
    <t>cater</t>
  </si>
  <si>
    <t xml:space="preserve">vi. 供应伙食;  vt. 为(集会、婚礼等)承办酒席;  </t>
  </si>
  <si>
    <t>amend</t>
  </si>
  <si>
    <t>v.改进，修订，修正</t>
  </si>
  <si>
    <t>spectrum</t>
  </si>
  <si>
    <t>inhabit</t>
  </si>
  <si>
    <t xml:space="preserve">vt. 居住于;  存在于;  停留在;  占据;  </t>
  </si>
  <si>
    <t>colonial</t>
  </si>
  <si>
    <t>sociology</t>
  </si>
  <si>
    <t>n.社会学</t>
  </si>
  <si>
    <t>verbal</t>
  </si>
  <si>
    <t>adj.言语的，口头的，动词的</t>
  </si>
  <si>
    <t>chapel</t>
  </si>
  <si>
    <t>retail</t>
  </si>
  <si>
    <t>reign</t>
  </si>
  <si>
    <t>incidence</t>
  </si>
  <si>
    <t>n.发生率，入射角度</t>
  </si>
  <si>
    <t>tropic</t>
  </si>
  <si>
    <t>simultaneous</t>
  </si>
  <si>
    <t>adj.同时发生的</t>
  </si>
  <si>
    <t>magistrate</t>
  </si>
  <si>
    <t>doctrine</t>
  </si>
  <si>
    <t>ritual</t>
  </si>
  <si>
    <t>corrupt</t>
  </si>
  <si>
    <t xml:space="preserve">vi. 变腐败, 堕落;  adj. 腐败的;  堕落的;  vt. 使腐败;  </t>
  </si>
  <si>
    <t>dividend</t>
  </si>
  <si>
    <t xml:space="preserve">n.（股份的）红利，回报，效益，被除数 </t>
  </si>
  <si>
    <t>specification</t>
  </si>
  <si>
    <t>n.规格，载明，详述</t>
  </si>
  <si>
    <t>isle</t>
  </si>
  <si>
    <t>n.岛，小岛</t>
  </si>
  <si>
    <t>calcium</t>
  </si>
  <si>
    <t>n.钙</t>
  </si>
  <si>
    <t>designate</t>
  </si>
  <si>
    <t xml:space="preserve">adj. 已受委派而尚未上任的;  vt. 标出;  委任, 任命, 提名;  </t>
  </si>
  <si>
    <t>intact</t>
  </si>
  <si>
    <t xml:space="preserve">adj. 原封未动的, 未受损的, 完整无缺的;  </t>
  </si>
  <si>
    <t>envisage</t>
  </si>
  <si>
    <t>v.想象，设想</t>
  </si>
  <si>
    <t>sovereign</t>
  </si>
  <si>
    <t>synthesis</t>
  </si>
  <si>
    <t>gravel</t>
  </si>
  <si>
    <t xml:space="preserve">n. 沙砾, 小石, 砾石;  adj. 粗重而沙哑的, 刺耳的;  vt. 用砾石铺;  使困惑;  </t>
  </si>
  <si>
    <t>integral</t>
  </si>
  <si>
    <t xml:space="preserve">n. 整体;  adj. 必不可少的, 基本的;  整体的;  集成的;  </t>
  </si>
  <si>
    <t>petition</t>
  </si>
  <si>
    <t>monster</t>
  </si>
  <si>
    <t>propaganda</t>
  </si>
  <si>
    <t>n.宣传，宣传方法</t>
  </si>
  <si>
    <t>aesthetic</t>
  </si>
  <si>
    <t>adj.美学的，审美的，悦目的，雅致的</t>
  </si>
  <si>
    <t>formidable</t>
  </si>
  <si>
    <t>shepherd</t>
  </si>
  <si>
    <t>vocational</t>
  </si>
  <si>
    <t>adj.职业的，业务的</t>
  </si>
  <si>
    <t>inject</t>
  </si>
  <si>
    <t>threshold</t>
  </si>
  <si>
    <t xml:space="preserve">n.门槛；开端
</t>
  </si>
  <si>
    <t>mammal</t>
  </si>
  <si>
    <t>n.哺乳动物</t>
  </si>
  <si>
    <t>manuscript</t>
  </si>
  <si>
    <t>n.手稿，底稿，手抄本</t>
  </si>
  <si>
    <t>biography</t>
  </si>
  <si>
    <t xml:space="preserve">n. [总称] 传记文学;  [复数]传记;  vt. 为…写传记;  </t>
  </si>
  <si>
    <t>shatter</t>
  </si>
  <si>
    <t>quota</t>
  </si>
  <si>
    <t>n.配额，限额(进口及移民人数)</t>
  </si>
  <si>
    <t>petty</t>
  </si>
  <si>
    <t xml:space="preserve">adj. 价值不大的;  小的;  器量小的;  琐碎的;  </t>
  </si>
  <si>
    <t>levy</t>
  </si>
  <si>
    <t>formulate</t>
  </si>
  <si>
    <t>hemisphere</t>
  </si>
  <si>
    <t>n.(地球的)半球；大脑半球</t>
  </si>
  <si>
    <t>scent</t>
  </si>
  <si>
    <t>predecessor</t>
  </si>
  <si>
    <t xml:space="preserve">n.前辈，(被取代的)原有事物，前身 </t>
  </si>
  <si>
    <t>facilitate</t>
  </si>
  <si>
    <t xml:space="preserve">vt. 使便利;  促进;  为他人提供方便;  </t>
  </si>
  <si>
    <t>clearance</t>
  </si>
  <si>
    <t>n.清除，清理，净空，许可</t>
  </si>
  <si>
    <t>assert</t>
  </si>
  <si>
    <t>dwell</t>
  </si>
  <si>
    <t>arena</t>
  </si>
  <si>
    <t>n.表演场地，竞技场，活动场所</t>
  </si>
  <si>
    <t>feast</t>
  </si>
  <si>
    <t>n. 盛宴，筵席；节日
v. (on)尽情地吃，饱餐；参加宴会</t>
  </si>
  <si>
    <t>sentiment</t>
  </si>
  <si>
    <t>n.感情，思想感情，情绪</t>
  </si>
  <si>
    <t>shrub</t>
  </si>
  <si>
    <t>n.灌木</t>
  </si>
  <si>
    <t>qualitative</t>
  </si>
  <si>
    <t>adj.(性)质的，定性的</t>
  </si>
  <si>
    <t>slot</t>
  </si>
  <si>
    <t>verge</t>
  </si>
  <si>
    <t>vicinity</t>
  </si>
  <si>
    <t>seam</t>
  </si>
  <si>
    <t>n.缝，接缝，煤层</t>
  </si>
  <si>
    <t>juvenile</t>
  </si>
  <si>
    <t xml:space="preserve">n. 青少年;  雏鸟;  adj. 青少年的;  适合青少年的;  幼稚的;  </t>
  </si>
  <si>
    <t>oath</t>
  </si>
  <si>
    <t xml:space="preserve">n. 誓言, 誓约;  咒骂, 咒语;  </t>
  </si>
  <si>
    <t>frantic</t>
  </si>
  <si>
    <t>adj.疯狂的，狂乱的，慌乱的</t>
  </si>
  <si>
    <t>dismay</t>
  </si>
  <si>
    <t>unanimous</t>
  </si>
  <si>
    <t>adj.全体一致的，一致同意的</t>
  </si>
  <si>
    <t>proclaim</t>
  </si>
  <si>
    <t>v.声明，宣告，表明</t>
  </si>
  <si>
    <t>recipient</t>
  </si>
  <si>
    <t>proximity</t>
  </si>
  <si>
    <t xml:space="preserve">n.接近，邻近 </t>
  </si>
  <si>
    <t>mansion</t>
  </si>
  <si>
    <t>n.巨宅，官邸，大厦</t>
  </si>
  <si>
    <t>intrinsic</t>
  </si>
  <si>
    <t>adj.固有的，本质的，内在的</t>
  </si>
  <si>
    <t>disperse</t>
  </si>
  <si>
    <t>v.使散开，使疏开，使分散</t>
  </si>
  <si>
    <t>perimeter</t>
  </si>
  <si>
    <t>n.周边，周长，周界</t>
  </si>
  <si>
    <t>flare</t>
  </si>
  <si>
    <t>impart</t>
  </si>
  <si>
    <t>v.给予，传授，将(某性质)给予或赋予某事物</t>
  </si>
  <si>
    <t>contend</t>
  </si>
  <si>
    <t>v.斗争，搏斗，争论</t>
  </si>
  <si>
    <t>discern</t>
  </si>
  <si>
    <t>v.看出，察觉出，识别</t>
  </si>
  <si>
    <t>decimal</t>
  </si>
  <si>
    <t xml:space="preserve">n. 小数;  adj. 小数的; 十进制的;  </t>
  </si>
  <si>
    <t>mall</t>
  </si>
  <si>
    <t xml:space="preserve">n. 林阴路; 购物商场;  </t>
  </si>
  <si>
    <t>desolate</t>
  </si>
  <si>
    <t>adj.荒凉的，无人烟的</t>
  </si>
  <si>
    <t>rectify</t>
  </si>
  <si>
    <t xml:space="preserve">v.纠正，修复 </t>
  </si>
  <si>
    <t>agony</t>
  </si>
  <si>
    <t>n.极大痛苦</t>
  </si>
  <si>
    <t>ingenious</t>
  </si>
  <si>
    <t>shutter</t>
  </si>
  <si>
    <t>accessory</t>
  </si>
  <si>
    <t xml:space="preserve">n. 附件, 附属物, (妇女的)装饰品;  同谋;  adj. 附属的, 辅助的;  同谋的;  </t>
  </si>
  <si>
    <t>aspire</t>
  </si>
  <si>
    <t xml:space="preserve">vi. 热望, 渴望, 有志于(与to, for, after连用或后接不定式);  </t>
  </si>
  <si>
    <t>furious</t>
  </si>
  <si>
    <t>tumble</t>
  </si>
  <si>
    <t>augment</t>
  </si>
  <si>
    <t>transit</t>
  </si>
  <si>
    <t>n. 运输，运送</t>
  </si>
  <si>
    <t>bless</t>
  </si>
  <si>
    <t>v.祝福，保佑</t>
  </si>
  <si>
    <t>mock</t>
  </si>
  <si>
    <t>stride</t>
  </si>
  <si>
    <t>excel</t>
  </si>
  <si>
    <t>premium</t>
  </si>
  <si>
    <t>prone</t>
  </si>
  <si>
    <t>conspicuous</t>
  </si>
  <si>
    <t>adj.显著的，显而易见的</t>
  </si>
  <si>
    <t>fabulous</t>
  </si>
  <si>
    <t>adj.极好的，极妙的；极为巨大的；寓言中的；传说中的</t>
  </si>
  <si>
    <t>overt</t>
  </si>
  <si>
    <t>adj.公开的；非秘密的</t>
  </si>
  <si>
    <t>pathetic</t>
  </si>
  <si>
    <t>fascinate</t>
  </si>
  <si>
    <t>pier</t>
  </si>
  <si>
    <t>n.桥墩，码头</t>
  </si>
  <si>
    <t>scrap</t>
  </si>
  <si>
    <t xml:space="preserve">n. 碎片;  片断;  adj. 片断的;  废弃的;  vt. 使解体;  </t>
  </si>
  <si>
    <t>haven</t>
  </si>
  <si>
    <t>trait</t>
  </si>
  <si>
    <t>n.特征</t>
  </si>
  <si>
    <t>retort</t>
  </si>
  <si>
    <t>expel</t>
  </si>
  <si>
    <t>v.排出，开除，罚出</t>
  </si>
  <si>
    <t>intrigue</t>
  </si>
  <si>
    <t>cute</t>
  </si>
  <si>
    <t>adj.逗人喜爱的，可爱的</t>
  </si>
  <si>
    <t>engross</t>
  </si>
  <si>
    <t>v.全神贯注于</t>
  </si>
  <si>
    <t>forerunner</t>
  </si>
  <si>
    <t>n.先驱，先导；前兆，预兆</t>
  </si>
  <si>
    <t>quantitative</t>
  </si>
  <si>
    <t>adj.定量的</t>
  </si>
  <si>
    <t>cucumber</t>
  </si>
  <si>
    <t>n. 黄瓜</t>
  </si>
  <si>
    <t>legitimate</t>
  </si>
  <si>
    <t>adj. 合法的，合理的</t>
  </si>
  <si>
    <t>shaft</t>
  </si>
  <si>
    <t xml:space="preserve">n. 矛杆;  柄, 杆;  vt. 给…装杆;  </t>
  </si>
  <si>
    <t>badge</t>
  </si>
  <si>
    <t xml:space="preserve">n. 徽章;  象征;  vt. 给予…标记;  授予…奖章;  </t>
  </si>
  <si>
    <t>manipulate</t>
  </si>
  <si>
    <t xml:space="preserve">v.操纵；影响
</t>
  </si>
  <si>
    <t>menace</t>
  </si>
  <si>
    <t>glide</t>
  </si>
  <si>
    <t>parasite</t>
  </si>
  <si>
    <t xml:space="preserve">n. 寄生物;  寄生虫;  </t>
  </si>
  <si>
    <t>assimilate</t>
  </si>
  <si>
    <t>v.吸收；消化；使同化</t>
  </si>
  <si>
    <t>hinge</t>
  </si>
  <si>
    <t>n.铰链；关键；以…为转移</t>
  </si>
  <si>
    <t>motto</t>
  </si>
  <si>
    <t>subtle</t>
  </si>
  <si>
    <t>clutch</t>
  </si>
  <si>
    <t>pant</t>
  </si>
  <si>
    <t>thermal</t>
  </si>
  <si>
    <t xml:space="preserve">adj. 热的, 热量的;  温度的;  保温的;  </t>
  </si>
  <si>
    <t>discreet</t>
  </si>
  <si>
    <t>adj.谨慎的，思虑两全的</t>
  </si>
  <si>
    <t>tentative</t>
  </si>
  <si>
    <t>adj.试探性的；犹豫不决的</t>
  </si>
  <si>
    <t>nominal</t>
  </si>
  <si>
    <t>bust</t>
  </si>
  <si>
    <t>susceptible</t>
  </si>
  <si>
    <t>adj.易受影响的；多情的；易受感染的</t>
  </si>
  <si>
    <t>cane</t>
  </si>
  <si>
    <t>n.茎；手杖；甘蔗</t>
  </si>
  <si>
    <t>supervise</t>
  </si>
  <si>
    <t>v.管理，监督，指导</t>
  </si>
  <si>
    <t>v.倒置，倒转，颠倒</t>
  </si>
  <si>
    <t>eloquent</t>
  </si>
  <si>
    <t>adj.雄辩的，演说动人的</t>
  </si>
  <si>
    <t>blush</t>
  </si>
  <si>
    <t>coupon</t>
  </si>
  <si>
    <t>n.(债券等)息券；赠券；配给券；折扣券</t>
  </si>
  <si>
    <t>mutter</t>
  </si>
  <si>
    <t xml:space="preserve">n. 低语; 小声抱怨;  vi. 低声说; 小声抱怨;  vt. 低声说; 抱怨地说;  </t>
  </si>
  <si>
    <t>web</t>
  </si>
  <si>
    <t>n.网，蜘蛛网</t>
  </si>
  <si>
    <t>guardian</t>
  </si>
  <si>
    <t>n. 保护人，监护人</t>
  </si>
  <si>
    <t>bewilder</t>
  </si>
  <si>
    <t>rig</t>
  </si>
  <si>
    <t>tar</t>
  </si>
  <si>
    <t>n.柏油，焦油</t>
  </si>
  <si>
    <t>preside</t>
  </si>
  <si>
    <t>v.主持，主管，统辖</t>
  </si>
  <si>
    <t>regiment</t>
  </si>
  <si>
    <t>n.（军队）团  v.严格控制</t>
  </si>
  <si>
    <t>fax</t>
  </si>
  <si>
    <t>vegetation</t>
  </si>
  <si>
    <t xml:space="preserve">n. 植物, 植被, 草木;  </t>
  </si>
  <si>
    <t>salvation</t>
  </si>
  <si>
    <t>n.得救，拯救</t>
  </si>
  <si>
    <t>monarch</t>
  </si>
  <si>
    <t xml:space="preserve">n. 君主, 国王, 皇帝, 女皇;  </t>
  </si>
  <si>
    <t>warrant</t>
  </si>
  <si>
    <t>absorption</t>
  </si>
  <si>
    <t>n.吸收；全神贯注；合并</t>
  </si>
  <si>
    <t>intent</t>
  </si>
  <si>
    <t>liability</t>
  </si>
  <si>
    <t xml:space="preserve">n. 责任;  缺点; </t>
  </si>
  <si>
    <t>module</t>
  </si>
  <si>
    <t xml:space="preserve">n. 组件, 模件;  </t>
  </si>
  <si>
    <t>reside</t>
  </si>
  <si>
    <t>v.居住，定居；(性质等)存在，在于</t>
  </si>
  <si>
    <t>earnings</t>
  </si>
  <si>
    <t xml:space="preserve">n. 工资; 收入; 收益;  </t>
  </si>
  <si>
    <t>turbulent</t>
  </si>
  <si>
    <t xml:space="preserve">adj. 混乱的;  焦虑不安的;  湍流的, 汹涌的;  </t>
  </si>
  <si>
    <t>plateau</t>
  </si>
  <si>
    <t>groan</t>
  </si>
  <si>
    <t>perfume</t>
  </si>
  <si>
    <t>contemplate</t>
  </si>
  <si>
    <t>v.沉思，对…周密考虑，注视</t>
  </si>
  <si>
    <t>discrete</t>
  </si>
  <si>
    <t>adj.分开的，不相关联的</t>
  </si>
  <si>
    <t>porch</t>
  </si>
  <si>
    <t>n.门廊，走廊</t>
  </si>
  <si>
    <t>pilgrim</t>
  </si>
  <si>
    <t>n.朝圣客，香客</t>
  </si>
  <si>
    <t>diminish</t>
  </si>
  <si>
    <t>v.变小，降低，减少</t>
  </si>
  <si>
    <t>gleam</t>
  </si>
  <si>
    <t xml:space="preserve">n. 闪光;  微光;  闪现;  vi. 闪烁;  vt. 使发出微光;  </t>
  </si>
  <si>
    <t>multitude</t>
  </si>
  <si>
    <t>couch</t>
  </si>
  <si>
    <t xml:space="preserve">n. 长沙发椅, 长榻;  vi. 躺卧;  vt. 表达;  </t>
  </si>
  <si>
    <t>supplementary</t>
  </si>
  <si>
    <t>booklet</t>
  </si>
  <si>
    <t>n. 小册子</t>
  </si>
  <si>
    <t>Egyptian</t>
  </si>
  <si>
    <t>rating</t>
  </si>
  <si>
    <t>n.等级；等级评定；评价；额定功率；收视(听)率（rate的变形）</t>
  </si>
  <si>
    <t>marsh</t>
  </si>
  <si>
    <t xml:space="preserve">n. 沼泽, 湿地;  adj. 沼泽的, 湿软的;  生长在沼泽地的;  </t>
  </si>
  <si>
    <t>bourgeois</t>
  </si>
  <si>
    <t xml:space="preserve">n. 中产阶级, 资产阶级;  商人;  adj. 资产阶级的;  平庸粗俗的;  </t>
  </si>
  <si>
    <t>ware</t>
  </si>
  <si>
    <t xml:space="preserve">n. 货物;  陶器;  </t>
  </si>
  <si>
    <t>administer</t>
  </si>
  <si>
    <t>v.掌管，实施，给(药)</t>
  </si>
  <si>
    <t>documentary</t>
  </si>
  <si>
    <t xml:space="preserve">n. 记录片;  adj. 文献的; 记录的;  </t>
  </si>
  <si>
    <t>staircase</t>
  </si>
  <si>
    <t>n.楼梯</t>
  </si>
  <si>
    <t>dolphin</t>
  </si>
  <si>
    <t xml:space="preserve">n. 海豚;  </t>
  </si>
  <si>
    <t>lieutenant</t>
  </si>
  <si>
    <t xml:space="preserve">n. 助理官员;  副队长, 中尉;  </t>
  </si>
  <si>
    <t>velvet</t>
  </si>
  <si>
    <t>n.天鹅绒；鹿茸的嫩皮</t>
  </si>
  <si>
    <t>complement</t>
  </si>
  <si>
    <t>lining</t>
  </si>
  <si>
    <t xml:space="preserve">n. (衣服等的)衬里, 衬料, 里子;  </t>
  </si>
  <si>
    <t>moor</t>
  </si>
  <si>
    <t>disturbance</t>
  </si>
  <si>
    <t>n.扰乱；骚动</t>
  </si>
  <si>
    <t>limestone</t>
  </si>
  <si>
    <t xml:space="preserve">n. 【地质学】石灰石, 石灰岩 ;  </t>
  </si>
  <si>
    <t>rot</t>
  </si>
  <si>
    <t>reactor</t>
  </si>
  <si>
    <t>n.［原］反应堆</t>
  </si>
  <si>
    <t>fluctuation</t>
  </si>
  <si>
    <t>n. 波动</t>
  </si>
  <si>
    <t>subscription</t>
  </si>
  <si>
    <t>n.捐助，订购</t>
  </si>
  <si>
    <t>maiden</t>
  </si>
  <si>
    <t>suitcase</t>
  </si>
  <si>
    <t>nominate</t>
  </si>
  <si>
    <t>v.提名，任命</t>
  </si>
  <si>
    <t>artery</t>
  </si>
  <si>
    <t>n.动脉，干线，要道</t>
  </si>
  <si>
    <t>malice</t>
  </si>
  <si>
    <t>nil</t>
  </si>
  <si>
    <t>n.无，零</t>
  </si>
  <si>
    <t>tramp</t>
  </si>
  <si>
    <t>opaque</t>
  </si>
  <si>
    <t>tangle</t>
  </si>
  <si>
    <t>despatch</t>
  </si>
  <si>
    <t>liner</t>
  </si>
  <si>
    <t>n.眼线笔，大客轮</t>
  </si>
  <si>
    <t>crooked</t>
  </si>
  <si>
    <t>adj.弯曲的， 拐骗的，不老实的</t>
  </si>
  <si>
    <t>staple</t>
  </si>
  <si>
    <t>loom</t>
  </si>
  <si>
    <t>humidity</t>
  </si>
  <si>
    <t>n.潮湿，湿气，湿度</t>
  </si>
  <si>
    <t>peril</t>
  </si>
  <si>
    <t>dart</t>
  </si>
  <si>
    <t>martyr</t>
  </si>
  <si>
    <t>lunar</t>
  </si>
  <si>
    <t>adj.月的，月球的，阴历的</t>
  </si>
  <si>
    <t>shrewd</t>
  </si>
  <si>
    <t xml:space="preserve">n. 精明;  精明者;  adj. 精明的, 机灵的;  </t>
  </si>
  <si>
    <t>brittle</t>
  </si>
  <si>
    <t>foil</t>
  </si>
  <si>
    <t>blunt</t>
  </si>
  <si>
    <t>invoice</t>
  </si>
  <si>
    <t>cereal</t>
  </si>
  <si>
    <t>n.谷物，谷类，谷类食品</t>
  </si>
  <si>
    <t>veto</t>
  </si>
  <si>
    <t>tug</t>
  </si>
  <si>
    <t>pamphlet</t>
  </si>
  <si>
    <t>n.小册子</t>
  </si>
  <si>
    <t>endeavour</t>
  </si>
  <si>
    <t>fracture</t>
  </si>
  <si>
    <t>terminate</t>
  </si>
  <si>
    <t xml:space="preserve">vi. 结束;  结尾;  adj. 终止的;  可结尾的;  vt. 使结束;  </t>
  </si>
  <si>
    <t>deduct</t>
  </si>
  <si>
    <t>v.扣除，减去</t>
  </si>
  <si>
    <t>poultry</t>
  </si>
  <si>
    <t>n.家禽，家禽肉</t>
  </si>
  <si>
    <t>cosmic</t>
  </si>
  <si>
    <t xml:space="preserve">adj. 宇宙的;  广大无边的;  </t>
  </si>
  <si>
    <t>indulge</t>
  </si>
  <si>
    <t>v.放纵，沉迷于，满足</t>
  </si>
  <si>
    <t>stagger</t>
  </si>
  <si>
    <t xml:space="preserve">n. 蹒跚;  vi. 蹒跚;  动摇, 犹豫;  vt. 使蹒跚, 使摇晃;  使犹豫;  </t>
  </si>
  <si>
    <t>chunk</t>
  </si>
  <si>
    <t>n.短厚木头，大量，厚片，大块</t>
  </si>
  <si>
    <t>prosecute</t>
  </si>
  <si>
    <t>v.告发，检举，起诉</t>
  </si>
  <si>
    <t>remnant</t>
  </si>
  <si>
    <t xml:space="preserve">n. 剩余, 残余物;  adj. 剩下的, 残余的;  </t>
  </si>
  <si>
    <t>hound</t>
  </si>
  <si>
    <t>banquet</t>
  </si>
  <si>
    <t>n.(正式的)宴会，盛宴</t>
  </si>
  <si>
    <t>hail</t>
  </si>
  <si>
    <t>lodging</t>
  </si>
  <si>
    <t>n.住所，寄宿，(大学生的)校外宿舍</t>
  </si>
  <si>
    <t>alleviate</t>
  </si>
  <si>
    <t>v.减轻，缓解，缓和</t>
  </si>
  <si>
    <t>lash</t>
  </si>
  <si>
    <t xml:space="preserve">n. 鞭子;  鞭打;  vi. 猛烈抨击;  猛击;  vt. 鞭打;  激起, 煽动;  </t>
  </si>
  <si>
    <t>vow</t>
  </si>
  <si>
    <t>facet</t>
  </si>
  <si>
    <t>n.(问题等的)一个方面；(多面体的)面</t>
  </si>
  <si>
    <t>solidarity</t>
  </si>
  <si>
    <t>n. 团结一致</t>
  </si>
  <si>
    <t>obscure</t>
  </si>
  <si>
    <t>conceive</t>
  </si>
  <si>
    <t xml:space="preserve">vi. 想到, 设想; 怀孕;  vt. 想到; 想像; 怀孕;  </t>
  </si>
  <si>
    <t>atlas</t>
  </si>
  <si>
    <t>n.地图集</t>
  </si>
  <si>
    <t>irritate</t>
  </si>
  <si>
    <t>v.使恼怒，使烦躁，使难受</t>
  </si>
  <si>
    <t>deteriorate</t>
  </si>
  <si>
    <t>v.恶化，变坏</t>
  </si>
  <si>
    <t>appreciable</t>
  </si>
  <si>
    <t xml:space="preserve">adj. 可看到, 相当可观的, 可估量的;  </t>
  </si>
  <si>
    <t>illuminate</t>
  </si>
  <si>
    <t>ultraviolet</t>
  </si>
  <si>
    <t>adj.紫外线的</t>
  </si>
  <si>
    <t>elicit</t>
  </si>
  <si>
    <t>v. 诱出，探出</t>
  </si>
  <si>
    <t>kin</t>
  </si>
  <si>
    <t>yacht</t>
  </si>
  <si>
    <t>n.帆船，游艇</t>
  </si>
  <si>
    <t>ego</t>
  </si>
  <si>
    <t xml:space="preserve">n. 自我;  自负;  【精神分析学】自我;  </t>
  </si>
  <si>
    <t>absurd</t>
  </si>
  <si>
    <t>summon</t>
  </si>
  <si>
    <t>v. 召唤；聚集</t>
  </si>
  <si>
    <t>paradise</t>
  </si>
  <si>
    <t>n. 天国，乐园</t>
  </si>
  <si>
    <t>patron</t>
  </si>
  <si>
    <t>barricade</t>
  </si>
  <si>
    <t>blunder</t>
  </si>
  <si>
    <t>booth</t>
  </si>
  <si>
    <t>n. 有篷的售货摊，隔开的小间；公用电话亭；小舍，窝棚</t>
  </si>
  <si>
    <t>bully</t>
  </si>
  <si>
    <t>n. 恃强欺弱者 v. 威吓，欺负</t>
  </si>
  <si>
    <t>collide</t>
  </si>
  <si>
    <t>contrive</t>
  </si>
  <si>
    <t>v. 设法做到；谋划，策划；设计，想出</t>
  </si>
  <si>
    <t>crumble</t>
  </si>
  <si>
    <t>v.弄碎，破碎；崩溃，消灭</t>
  </si>
  <si>
    <t>dazzle</t>
  </si>
  <si>
    <t>v. 眩目；使惊叹</t>
  </si>
  <si>
    <t>dean</t>
  </si>
  <si>
    <t>n. 系主任，主任牧师；(大学的)学院院长</t>
  </si>
  <si>
    <t>fluctuate</t>
  </si>
  <si>
    <t>regime</t>
  </si>
  <si>
    <t>guilt</t>
  </si>
  <si>
    <t>n.罪行，内疚，罪恶感</t>
  </si>
  <si>
    <t>yell</t>
  </si>
  <si>
    <t>v.叫喊</t>
  </si>
  <si>
    <t>turnover</t>
  </si>
  <si>
    <t>n.营业额，营业收入，人员更替率</t>
  </si>
  <si>
    <t>participation</t>
  </si>
  <si>
    <t>n. 分享，参与</t>
  </si>
  <si>
    <t>transaction</t>
  </si>
  <si>
    <t>clinical</t>
  </si>
  <si>
    <t>adj. 临床的，诊所的</t>
  </si>
  <si>
    <t>retirement</t>
  </si>
  <si>
    <t xml:space="preserve">n. 退休;  退隐;  退隐处;  </t>
  </si>
  <si>
    <t>arch</t>
  </si>
  <si>
    <t>n. 拱形，拱门，拱起
v. 做成拱形</t>
  </si>
  <si>
    <t>inspection</t>
  </si>
  <si>
    <t>knit</t>
  </si>
  <si>
    <t>bald</t>
  </si>
  <si>
    <t>adj.秃头的</t>
  </si>
  <si>
    <t>versatile</t>
  </si>
  <si>
    <t>reckless</t>
  </si>
  <si>
    <t>idiot</t>
  </si>
  <si>
    <t>n.愚蠢的人，白痴</t>
  </si>
  <si>
    <t>safeguard</t>
  </si>
  <si>
    <t>sponge</t>
  </si>
  <si>
    <t>spotlight</t>
  </si>
  <si>
    <t>growl</t>
  </si>
  <si>
    <t>dizzy</t>
  </si>
  <si>
    <t>insane</t>
  </si>
  <si>
    <t>participant</t>
  </si>
  <si>
    <t>n.参加者，参与者</t>
  </si>
  <si>
    <t>wedge</t>
  </si>
  <si>
    <t>ignite</t>
  </si>
  <si>
    <t>intersection</t>
  </si>
  <si>
    <t>n.交点，十字路口</t>
  </si>
  <si>
    <t>jog</t>
  </si>
  <si>
    <t>v.慢而平静地前进
n.轻推，慢跑，漫步</t>
  </si>
  <si>
    <t>limp</t>
  </si>
  <si>
    <t xml:space="preserve">n. 跛行;  vi. 一瘸一拐地走, 跛行;  慢腾腾地进行;  停滞不前;  </t>
  </si>
  <si>
    <t>lure</t>
  </si>
  <si>
    <t>maneuver</t>
  </si>
  <si>
    <t>superstition</t>
  </si>
  <si>
    <t>n.迷信，盲目恐惧</t>
  </si>
  <si>
    <t>handicap</t>
  </si>
  <si>
    <t>toxic</t>
  </si>
  <si>
    <t>Orthodox</t>
  </si>
  <si>
    <t>canvas</t>
  </si>
  <si>
    <t>n.帆布，(帆布)油画</t>
  </si>
  <si>
    <t>blur</t>
  </si>
  <si>
    <t>manure</t>
  </si>
  <si>
    <t>lofty</t>
  </si>
  <si>
    <t xml:space="preserve">adj. 极高的, 巍峨的;  崇高的;  高傲的;  </t>
  </si>
  <si>
    <t>brood</t>
  </si>
  <si>
    <t>indignant</t>
  </si>
  <si>
    <t>adj.愤慨的，愤愤不平的</t>
  </si>
  <si>
    <t>disregard</t>
  </si>
  <si>
    <t>poke</t>
  </si>
  <si>
    <t>collaboration</t>
  </si>
  <si>
    <t>n.合作，协作；勾结</t>
  </si>
  <si>
    <t>overwhelm</t>
  </si>
  <si>
    <t>v.不知所措；淹没；打败，压倒</t>
  </si>
  <si>
    <t>alien</t>
  </si>
  <si>
    <t>n.外国人；外星人
adj.陌生的；外国的，外星（人）的；异己的，不相容的</t>
  </si>
  <si>
    <t>tenant</t>
  </si>
  <si>
    <t>n.承租人，租客，佃户</t>
  </si>
  <si>
    <t>sergeant</t>
  </si>
  <si>
    <t xml:space="preserve">n.士官，中士，警官 </t>
  </si>
  <si>
    <t>squad</t>
  </si>
  <si>
    <t>uncertain</t>
  </si>
  <si>
    <t>marginal</t>
  </si>
  <si>
    <t>adj.微小的，不重要的；仅以微弱多数票获胜的</t>
  </si>
  <si>
    <t>prose</t>
  </si>
  <si>
    <t>n.散文</t>
  </si>
  <si>
    <t>diplomat</t>
  </si>
  <si>
    <t>n.外交官，外交家；有交际手腕的人，圆滑的人</t>
  </si>
  <si>
    <t>tub</t>
  </si>
  <si>
    <t>n.纪念物，纪念品</t>
  </si>
  <si>
    <t>hurl</t>
  </si>
  <si>
    <t>v.用力投掷</t>
  </si>
  <si>
    <t>sparkle</t>
  </si>
  <si>
    <t xml:space="preserve">n. 光亮;  活力;  vi. 闪耀;  焕发, 活跃, 才华横溢;  </t>
  </si>
  <si>
    <t>irrespective</t>
  </si>
  <si>
    <t>adj.不考虑的，不顾的</t>
  </si>
  <si>
    <t>vent</t>
  </si>
  <si>
    <t>butt</t>
  </si>
  <si>
    <t>n.底部，屁股</t>
  </si>
  <si>
    <t>genetic</t>
  </si>
  <si>
    <t>interface</t>
  </si>
  <si>
    <t>n.界面；[地质]分界面，接触面</t>
  </si>
  <si>
    <t>narrative</t>
  </si>
  <si>
    <t>hierarchy</t>
  </si>
  <si>
    <t>dealer</t>
  </si>
  <si>
    <t>n. 经销商，商人</t>
  </si>
  <si>
    <t>continental</t>
  </si>
  <si>
    <t>remainder</t>
  </si>
  <si>
    <t>virgin</t>
  </si>
  <si>
    <t>metropolitan</t>
  </si>
  <si>
    <t>geographical</t>
  </si>
  <si>
    <t>adj. 地理的, 地理学的</t>
  </si>
  <si>
    <t>notable</t>
  </si>
  <si>
    <t>adoption</t>
  </si>
  <si>
    <t>n.采用，采纳，收养</t>
  </si>
  <si>
    <t>promising</t>
  </si>
  <si>
    <t xml:space="preserve">adj. 有希望的, 有前途的; 光明;  </t>
  </si>
  <si>
    <t>straightforward</t>
  </si>
  <si>
    <t>adj.正直的，坦率的，直接的
adv.直接地，坦率地</t>
  </si>
  <si>
    <t>tightly</t>
  </si>
  <si>
    <t>adv. 紧紧地</t>
  </si>
  <si>
    <t>plead</t>
  </si>
  <si>
    <t>arctic</t>
  </si>
  <si>
    <t>cork</t>
  </si>
  <si>
    <t>coincide</t>
  </si>
  <si>
    <t>v.巧合，一致，相符</t>
  </si>
  <si>
    <t>Catholic</t>
  </si>
  <si>
    <t>ivory</t>
  </si>
  <si>
    <t>gossip</t>
  </si>
  <si>
    <t>miniature</t>
  </si>
  <si>
    <t>plaster</t>
  </si>
  <si>
    <t>monk</t>
  </si>
  <si>
    <t>n.和尚，修道士，僧侣</t>
  </si>
  <si>
    <t>blond</t>
  </si>
  <si>
    <t>moss</t>
  </si>
  <si>
    <t>n.苔，藓，地衣</t>
  </si>
  <si>
    <t>valve</t>
  </si>
  <si>
    <t>n.活门，阀门</t>
  </si>
  <si>
    <t>thigh</t>
  </si>
  <si>
    <t>n.大腿</t>
  </si>
  <si>
    <t>destiny</t>
  </si>
  <si>
    <t>n.命运，天数，天命</t>
  </si>
  <si>
    <t>terrorist</t>
  </si>
  <si>
    <t>n.恐怖主义者</t>
  </si>
  <si>
    <t>feminine</t>
  </si>
  <si>
    <t>adj.女性的，娇柔的</t>
  </si>
  <si>
    <t>crisp</t>
  </si>
  <si>
    <t>overlap</t>
  </si>
  <si>
    <t>v.（部分地）重叠</t>
  </si>
  <si>
    <t>robust</t>
  </si>
  <si>
    <t xml:space="preserve">adj. 健壮的, 强壮的;  精力充沛的;  坚固的;  粗鲁的;  </t>
  </si>
  <si>
    <t>artillery</t>
  </si>
  <si>
    <t>n.大炮，炮兵</t>
  </si>
  <si>
    <t>allegiance</t>
  </si>
  <si>
    <t>n.忠诚，拥护</t>
  </si>
  <si>
    <t>paradox</t>
  </si>
  <si>
    <t>jealousy</t>
  </si>
  <si>
    <t>n.妒忌，猜忌</t>
  </si>
  <si>
    <t>detain</t>
  </si>
  <si>
    <t>v.拘留，使延迟</t>
  </si>
  <si>
    <t>gloomy</t>
  </si>
  <si>
    <t>adj.阴暗的，没有希望的，愁容满面的</t>
  </si>
  <si>
    <t>litter</t>
  </si>
  <si>
    <t>n.垃圾，一窝（动物）
v.乱丢</t>
  </si>
  <si>
    <t>mint</t>
  </si>
  <si>
    <t>cocaine</t>
  </si>
  <si>
    <t>n. 可卡因，古柯碱</t>
  </si>
  <si>
    <t>revive</t>
  </si>
  <si>
    <t>v.恢复；(使)复苏；再兴起；再流行</t>
  </si>
  <si>
    <t>persistence</t>
  </si>
  <si>
    <t>n.坚持不懈，持续</t>
  </si>
  <si>
    <t>parachute</t>
  </si>
  <si>
    <t>n. 降落伞</t>
  </si>
  <si>
    <t>obscene</t>
  </si>
  <si>
    <t>adj.下流的，淫秽的</t>
  </si>
  <si>
    <t>condemnation</t>
  </si>
  <si>
    <t>n.谴责，定罪</t>
  </si>
  <si>
    <t>slaughter</t>
  </si>
  <si>
    <t>linger</t>
  </si>
  <si>
    <t>barren</t>
  </si>
  <si>
    <t>mesh</t>
  </si>
  <si>
    <t>hysterical</t>
  </si>
  <si>
    <t>adj.歇斯底里的，情绪激动的</t>
  </si>
  <si>
    <t>gigantic</t>
  </si>
  <si>
    <t>adj. 巨大的</t>
  </si>
  <si>
    <t>differentiate</t>
  </si>
  <si>
    <t>v.使有差异；区别</t>
  </si>
  <si>
    <t>misfortune</t>
  </si>
  <si>
    <t>n. 不幸，灾祸</t>
  </si>
  <si>
    <t>subdue</t>
  </si>
  <si>
    <t>v.征服，压制，减轻</t>
  </si>
  <si>
    <t>twilight</t>
  </si>
  <si>
    <t>n. 曙光，黎明，黄昏</t>
  </si>
  <si>
    <t>slate</t>
  </si>
  <si>
    <t>sediment</t>
  </si>
  <si>
    <t xml:space="preserve">n. 沉渣, 沉淀物, 沉淀;  </t>
  </si>
  <si>
    <t>generosity</t>
  </si>
  <si>
    <t>n. 慷慨, 大方;  胸怀宽阔</t>
  </si>
  <si>
    <t>assassination</t>
  </si>
  <si>
    <t>n. 暗杀</t>
  </si>
  <si>
    <t>ammunition</t>
  </si>
  <si>
    <t>n. 弹药</t>
  </si>
  <si>
    <t>pistol</t>
  </si>
  <si>
    <t>kidney</t>
  </si>
  <si>
    <t>n. 肾，腰子</t>
  </si>
  <si>
    <t>seaside</t>
  </si>
  <si>
    <t>n.海滨，海边
adj.海边的，海滨的</t>
  </si>
  <si>
    <t>intricate</t>
  </si>
  <si>
    <t>giggle</t>
  </si>
  <si>
    <t>racket</t>
  </si>
  <si>
    <t>n. 吵闹声；球拍</t>
  </si>
  <si>
    <t>flap</t>
  </si>
  <si>
    <t>bruise</t>
  </si>
  <si>
    <t xml:space="preserve">n. (人体组织或表皮等跌、碰撞后产生的)青肿, 挫伤;  擦痕;  vi. 擦伤;  vt. 青肿;  擦伤;  </t>
  </si>
  <si>
    <t>refrain</t>
  </si>
  <si>
    <t>withhold</t>
  </si>
  <si>
    <t>v.拒绝给某事物，抑制</t>
  </si>
  <si>
    <t>grieve</t>
  </si>
  <si>
    <t>hinder</t>
  </si>
  <si>
    <t>monologue</t>
  </si>
  <si>
    <t>n.独白，个人长篇演说</t>
  </si>
  <si>
    <t>overhear</t>
  </si>
  <si>
    <t>v.无意中听到，偷听到</t>
  </si>
  <si>
    <t>prototype</t>
  </si>
  <si>
    <t>foam</t>
  </si>
  <si>
    <t xml:space="preserve">n. 泡沫; 泡沫体; 泡沫塑料;  vi. 起泡沫; 吐白沫;  vt. 使起泡沫;  </t>
  </si>
  <si>
    <t>stall</t>
  </si>
  <si>
    <t>skeleton</t>
  </si>
  <si>
    <t>spiral</t>
  </si>
  <si>
    <t>stumble</t>
  </si>
  <si>
    <t>v.绊跌，绊倒；结结巴巴说话</t>
  </si>
  <si>
    <t>audible</t>
  </si>
  <si>
    <t>adj.听得见的</t>
  </si>
  <si>
    <t>escort</t>
  </si>
  <si>
    <t>stationery</t>
  </si>
  <si>
    <t>n.文具；（有配套信封的）信纸</t>
  </si>
  <si>
    <t>scorn</t>
  </si>
  <si>
    <t>medieval</t>
  </si>
  <si>
    <t>adj.中世纪的，中古（时代）的</t>
  </si>
  <si>
    <t>prevention</t>
  </si>
  <si>
    <t xml:space="preserve">n.预防，防止 </t>
  </si>
  <si>
    <t>salmon</t>
  </si>
  <si>
    <t xml:space="preserve">n. 鲑鱼 ;  adj. 鲑肉色的;  </t>
  </si>
  <si>
    <t>intake</t>
  </si>
  <si>
    <t>n.吸入，收纳；纳入(数量)</t>
  </si>
  <si>
    <t>reproduction</t>
  </si>
  <si>
    <t>corps</t>
  </si>
  <si>
    <t xml:space="preserve">n. 【军事】部队;  队, 团;  </t>
  </si>
  <si>
    <t>preservation</t>
  </si>
  <si>
    <t>n. 保存，保护</t>
  </si>
  <si>
    <t>manifest</t>
  </si>
  <si>
    <t>cholesterol</t>
  </si>
  <si>
    <t>n.(生化)胆固醇</t>
  </si>
  <si>
    <t>repay</t>
  </si>
  <si>
    <t xml:space="preserve">vi. 偿还; 补偿; 报答;  vt. 偿还(钱款或债务); 报答; 补偿;  </t>
  </si>
  <si>
    <t>tribute</t>
  </si>
  <si>
    <t>n. 致敬;  悼念;  贡品;  体现;</t>
  </si>
  <si>
    <t>validity</t>
  </si>
  <si>
    <t>n. 正确(性)；有效(性)，效力</t>
  </si>
  <si>
    <t>molecular</t>
  </si>
  <si>
    <t>adj. 分子的</t>
  </si>
  <si>
    <t>neighbouring</t>
  </si>
  <si>
    <t>adj.附近的，毗邻的</t>
  </si>
  <si>
    <t>popularity</t>
  </si>
  <si>
    <t>n.名声，流行</t>
  </si>
  <si>
    <t>overwhelming</t>
  </si>
  <si>
    <t xml:space="preserve">adj. 巨大的，势不可挡的, 压倒性的;  制服的, 无法抗拒的;  </t>
  </si>
  <si>
    <t>ozone</t>
  </si>
  <si>
    <t>n.臭氧；(口)新鲜空气；能使人兴奋的力量</t>
  </si>
  <si>
    <t>comply</t>
  </si>
  <si>
    <t>rein</t>
  </si>
  <si>
    <t>realization</t>
  </si>
  <si>
    <t xml:space="preserve">n.意识到，领悟，实现 </t>
  </si>
  <si>
    <t>diesel</t>
  </si>
  <si>
    <t>n.内燃机，柴油机</t>
  </si>
  <si>
    <t>reciprocal</t>
  </si>
  <si>
    <t>adj.相互的，互惠的</t>
  </si>
  <si>
    <t>straighten</t>
  </si>
  <si>
    <t xml:space="preserve">v.(使)弄直，伸直 </t>
  </si>
  <si>
    <t>boycott</t>
  </si>
  <si>
    <t>flank</t>
  </si>
  <si>
    <t>grunt</t>
  </si>
  <si>
    <t>hymn</t>
  </si>
  <si>
    <t>n.赞美诗，圣歌；v.唱赞美歌</t>
  </si>
  <si>
    <t>tanker</t>
  </si>
  <si>
    <t>n. 油轮;  运油飞机;  油槽车; 坦克手;</t>
  </si>
  <si>
    <t>wasp</t>
  </si>
  <si>
    <t>n.黄蜂</t>
  </si>
  <si>
    <t>cutter</t>
  </si>
  <si>
    <t xml:space="preserve">n. 刀具, 切割机;  小汽艇;  独桅纵帆船;  </t>
  </si>
  <si>
    <t>beware</t>
  </si>
  <si>
    <t>v.当心，谨防</t>
  </si>
  <si>
    <t>tuna</t>
  </si>
  <si>
    <t>n.金枪鱼</t>
  </si>
  <si>
    <t>weaver</t>
  </si>
  <si>
    <t xml:space="preserve">n.织布者，织工 </t>
  </si>
  <si>
    <t>tranquil</t>
  </si>
  <si>
    <t>spice</t>
  </si>
  <si>
    <t>microprocessor</t>
  </si>
  <si>
    <t>n.微处理器</t>
  </si>
  <si>
    <t>sheriff</t>
  </si>
  <si>
    <t>n.警长，郡治安官，州长</t>
  </si>
  <si>
    <t>testimony</t>
  </si>
  <si>
    <t>n.证据，证词；表明，说明；见证，证明</t>
  </si>
  <si>
    <t>evenly</t>
  </si>
  <si>
    <t>adv.均匀地，平坦地，公平地；不偏不倚地</t>
  </si>
  <si>
    <t>stew</t>
  </si>
  <si>
    <t>terminology</t>
  </si>
  <si>
    <t>n.术语，术语学</t>
  </si>
  <si>
    <t>residual</t>
  </si>
  <si>
    <t>subsidy</t>
  </si>
  <si>
    <t xml:space="preserve">n. 补助金, 津贴;  </t>
  </si>
  <si>
    <t>aerospace</t>
  </si>
  <si>
    <t>vector</t>
  </si>
  <si>
    <t>pudding</t>
  </si>
  <si>
    <t>plight</t>
  </si>
  <si>
    <t>pearl</t>
  </si>
  <si>
    <t xml:space="preserve">n. 珍珠;  珠状物;  vi. 采珍珠;  adj. 镶珍珠的;  vt. 用珍珠镶嵌;  </t>
  </si>
  <si>
    <t>rigorous</t>
  </si>
  <si>
    <t>attendant</t>
  </si>
  <si>
    <t>latent</t>
  </si>
  <si>
    <t>adj.潜在的，隐伏的，不易察觉的</t>
  </si>
  <si>
    <t>watt</t>
  </si>
  <si>
    <t>n.瓦，瓦特</t>
  </si>
  <si>
    <t>impair</t>
  </si>
  <si>
    <t>v.损害；削弱</t>
  </si>
  <si>
    <t>wretched</t>
  </si>
  <si>
    <t>adj.糟糕的；恶劣的；可怜的，身心疲惫的</t>
  </si>
  <si>
    <t>reef</t>
  </si>
  <si>
    <t>n. 礁</t>
  </si>
  <si>
    <t>exquisite</t>
  </si>
  <si>
    <t>adj.精致的；敏锐的；强烈的</t>
  </si>
  <si>
    <t>novelty</t>
  </si>
  <si>
    <t>Venus</t>
  </si>
  <si>
    <t>n. 金星</t>
  </si>
  <si>
    <t>tiresome</t>
  </si>
  <si>
    <t>adj. 使人疲倦的;  烦人的, 讨厌的;  无聊的;</t>
  </si>
  <si>
    <t>quantify</t>
  </si>
  <si>
    <t>v.确定数量</t>
  </si>
  <si>
    <t>mountainous</t>
  </si>
  <si>
    <t xml:space="preserve">adj. 多山的;  巨大的;  </t>
  </si>
  <si>
    <t>ascend</t>
  </si>
  <si>
    <t>graphite</t>
  </si>
  <si>
    <t xml:space="preserve">n.石墨 </t>
  </si>
  <si>
    <t>bandage</t>
  </si>
  <si>
    <t>inorganic</t>
  </si>
  <si>
    <t>tow</t>
  </si>
  <si>
    <t>v.拖；拉</t>
  </si>
  <si>
    <t>diverge</t>
  </si>
  <si>
    <t>embroidery</t>
  </si>
  <si>
    <t>strife</t>
  </si>
  <si>
    <t>n.纷争，倾轧</t>
  </si>
  <si>
    <t>barge</t>
  </si>
  <si>
    <t>harp</t>
  </si>
  <si>
    <t>shady</t>
  </si>
  <si>
    <t>adj.成荫的，多荫的；可疑的，靠不住的</t>
  </si>
  <si>
    <t>watchful</t>
  </si>
  <si>
    <t>adj.注意的，警惕的</t>
  </si>
  <si>
    <t>rash</t>
  </si>
  <si>
    <t>timid</t>
  </si>
  <si>
    <t>trifle</t>
  </si>
  <si>
    <t>requisite</t>
  </si>
  <si>
    <t>deficient</t>
  </si>
  <si>
    <t>saturation</t>
  </si>
  <si>
    <t xml:space="preserve">n.饱和(状态)， 浸润，浸透 </t>
  </si>
  <si>
    <t>courteous</t>
  </si>
  <si>
    <t xml:space="preserve">adj. 有礼貌的, 谦恭有礼的;  </t>
  </si>
  <si>
    <t>softness</t>
  </si>
  <si>
    <t xml:space="preserve">n.柔和， 温柔 </t>
  </si>
  <si>
    <t>preclude</t>
  </si>
  <si>
    <t xml:space="preserve">vt. 使不可能, 预防, 排除;  阻止;  消除; 避免; </t>
  </si>
  <si>
    <t>sullen</t>
  </si>
  <si>
    <t>blossom</t>
  </si>
  <si>
    <t>lighter</t>
  </si>
  <si>
    <t>n.打火机</t>
  </si>
  <si>
    <t>scared</t>
  </si>
  <si>
    <t>adj.害怕的，恐惧的</t>
  </si>
  <si>
    <t>motorway</t>
  </si>
  <si>
    <t>n.高速公路</t>
  </si>
  <si>
    <t>knight</t>
  </si>
  <si>
    <t>n. 骑士</t>
  </si>
  <si>
    <t>amusement</t>
  </si>
  <si>
    <t>n. 娱乐</t>
  </si>
  <si>
    <t>romance</t>
  </si>
  <si>
    <t>n. 浪漫</t>
  </si>
  <si>
    <t>fighter</t>
  </si>
  <si>
    <t>n.战士；战斗机，歼击机</t>
  </si>
  <si>
    <t>linen</t>
  </si>
  <si>
    <t>bandit</t>
  </si>
  <si>
    <t xml:space="preserve">n.强盗，土匪 </t>
  </si>
  <si>
    <t>bazaar</t>
  </si>
  <si>
    <t>n.集市，商店集中区</t>
  </si>
  <si>
    <t>collaborate</t>
  </si>
  <si>
    <t>cozy</t>
  </si>
  <si>
    <t>distill</t>
  </si>
  <si>
    <t>vt.抽出...的精华; 蒸馏;vi.蒸馏</t>
  </si>
  <si>
    <t>dove</t>
  </si>
  <si>
    <t>n.鸽子</t>
  </si>
  <si>
    <t>duplicate</t>
  </si>
  <si>
    <t>exertion</t>
  </si>
  <si>
    <t xml:space="preserve">n. 发挥; 运用; 用力;  </t>
  </si>
  <si>
    <t>fission</t>
  </si>
  <si>
    <t>flatter</t>
  </si>
  <si>
    <t>v. 阿谀，使高兴；(肖像等)胜过(真人真物)</t>
  </si>
  <si>
    <t>gnaw</t>
  </si>
  <si>
    <t>v.啃，咬，消耗，侵蚀</t>
  </si>
  <si>
    <t>feat</t>
  </si>
  <si>
    <t>bud</t>
  </si>
  <si>
    <t>n.伙计，芽，蓓蕾，少年</t>
  </si>
  <si>
    <t>hug</t>
  </si>
  <si>
    <t>coincidence</t>
  </si>
  <si>
    <t>polar</t>
  </si>
  <si>
    <t>n. 极线;  adj. 磁极的;  指引的;  中枢的;  极地的;</t>
  </si>
  <si>
    <t>feudal</t>
  </si>
  <si>
    <t xml:space="preserve">adj. 领地的;  封建制度的;  封建时代的; 世仇的; </t>
  </si>
  <si>
    <t>magician</t>
  </si>
  <si>
    <t>n.善于变戏法的人，魔术师，术士</t>
  </si>
  <si>
    <t>odor</t>
  </si>
  <si>
    <t>n. 气味</t>
  </si>
  <si>
    <t>propel</t>
  </si>
  <si>
    <t>v.推进，推动，激励</t>
  </si>
  <si>
    <t>roam</t>
  </si>
  <si>
    <t xml:space="preserve">vi. 闲逛, 漫步, 徘徊;  vt. 在…漫步, 在…徘徊;  </t>
  </si>
  <si>
    <t>smog</t>
  </si>
  <si>
    <t>n.烟雾</t>
  </si>
  <si>
    <t>thrifty</t>
  </si>
  <si>
    <t>adj.节省的，节俭的</t>
  </si>
  <si>
    <t>trot</t>
  </si>
  <si>
    <t>wrestle</t>
  </si>
  <si>
    <t>v.摔跤，角斗；斗争，努力
n.摔跤，角力，扭斗</t>
  </si>
  <si>
    <t>yolk</t>
  </si>
  <si>
    <t>n.蛋黄</t>
  </si>
  <si>
    <t>theft</t>
  </si>
  <si>
    <t>n.偷盗，失窃</t>
  </si>
  <si>
    <t>comic</t>
  </si>
  <si>
    <t>clown</t>
  </si>
  <si>
    <t>n.小丑，粗鲁愚蠢的人</t>
  </si>
  <si>
    <t>pedal</t>
  </si>
  <si>
    <t>bugle</t>
  </si>
  <si>
    <t xml:space="preserve">n. 喇叭, 军号;  vi. 吹号;  vt. 吹冲锋号;  </t>
  </si>
  <si>
    <t>flannel</t>
  </si>
  <si>
    <t>flask</t>
  </si>
  <si>
    <t>n.烧瓶；长颈瓶；扁瓶</t>
  </si>
  <si>
    <t>elliptical</t>
  </si>
  <si>
    <t>adj.椭圆的；省略的</t>
  </si>
  <si>
    <t>piston</t>
  </si>
  <si>
    <t>n.活塞，瓣</t>
  </si>
  <si>
    <t>propulsion</t>
  </si>
  <si>
    <t>n.推进力</t>
  </si>
  <si>
    <t>signify</t>
  </si>
  <si>
    <t>scrub</t>
  </si>
  <si>
    <t>clip</t>
  </si>
  <si>
    <t>commodity</t>
  </si>
  <si>
    <t xml:space="preserve">n.商品，货物 </t>
  </si>
  <si>
    <t>everlasting</t>
  </si>
  <si>
    <t>adj.永恒的，持久的；无止境的；耐用的</t>
  </si>
  <si>
    <t>crab</t>
  </si>
  <si>
    <t>intercity</t>
  </si>
  <si>
    <t xml:space="preserve">adj. 城市间的, 交际的, 来往于城市间的;  </t>
  </si>
  <si>
    <t>precipitate</t>
  </si>
  <si>
    <t>Buddhism</t>
  </si>
  <si>
    <t xml:space="preserve">n. 佛教;  </t>
  </si>
  <si>
    <t>gramophone</t>
  </si>
  <si>
    <t xml:space="preserve">n.留声机 </t>
  </si>
  <si>
    <t>winding</t>
  </si>
  <si>
    <t>precedent</t>
  </si>
  <si>
    <t>peninsula</t>
  </si>
  <si>
    <t xml:space="preserve">n. 半岛;  </t>
  </si>
  <si>
    <t>execution</t>
  </si>
  <si>
    <t>n.死刑；实行，执行，履行；演奏，表演</t>
  </si>
  <si>
    <t>reliance</t>
  </si>
  <si>
    <t xml:space="preserve">n. 信赖, 依靠;  信任, 信心;  信赖的人, (或物);  </t>
  </si>
  <si>
    <t>fore</t>
  </si>
  <si>
    <t>turtle</t>
  </si>
  <si>
    <t>n.海龟</t>
  </si>
  <si>
    <t>earthenware</t>
  </si>
  <si>
    <t xml:space="preserve">n. [总称] 陶器;  adj. 陶制的;  </t>
  </si>
  <si>
    <t>kinetic</t>
  </si>
  <si>
    <t>fin</t>
  </si>
  <si>
    <t>n. 鳍</t>
  </si>
  <si>
    <t>shrill</t>
  </si>
  <si>
    <t>informed</t>
  </si>
  <si>
    <t xml:space="preserve">adj. 见闻广的;  了解情况的, 消息灵通的;  </t>
  </si>
  <si>
    <t>temperament</t>
  </si>
  <si>
    <t>n. 气质，性格，喜怒无常</t>
  </si>
  <si>
    <t>triumphant</t>
  </si>
  <si>
    <t>adj.得胜的，得意洋洋的</t>
  </si>
  <si>
    <t>mar</t>
  </si>
  <si>
    <t>embody</t>
  </si>
  <si>
    <t>v.(作品等)表达；体现，象征</t>
  </si>
  <si>
    <t>solicit</t>
  </si>
  <si>
    <t>patriot</t>
  </si>
  <si>
    <t>n. 爱国者</t>
  </si>
  <si>
    <t>shrine</t>
  </si>
  <si>
    <t>n.神殿，神祠，圣地</t>
  </si>
  <si>
    <t>nun</t>
  </si>
  <si>
    <t>n.修女，尼姑</t>
  </si>
  <si>
    <t>stereotype</t>
  </si>
  <si>
    <t>trolley</t>
  </si>
  <si>
    <t xml:space="preserve">vt, vi. 搭乘;  n. 电车; 有轨电车; 无轨电车; 触轮; 手推车;  </t>
  </si>
  <si>
    <t>spontaneous</t>
  </si>
  <si>
    <t>adj.自发的，无意识的；自然的，天真率直的</t>
  </si>
  <si>
    <t>methodology</t>
  </si>
  <si>
    <t>n.方法论，方法学；(某一学科的)一套方法</t>
  </si>
  <si>
    <t>spine</t>
  </si>
  <si>
    <t>notorious</t>
  </si>
  <si>
    <t>adj.臭名昭著的，声名狼藉的</t>
  </si>
  <si>
    <t>gravitation</t>
  </si>
  <si>
    <t>n.重力；万有引力；地心吸力</t>
  </si>
  <si>
    <t>quaint</t>
  </si>
  <si>
    <t>instantaneous</t>
  </si>
  <si>
    <t>kidnap</t>
  </si>
  <si>
    <t>v.诱拐，绑架</t>
  </si>
  <si>
    <t>Antarctic</t>
  </si>
  <si>
    <t xml:space="preserve">adj.南极的 n.南极区 </t>
  </si>
  <si>
    <t>torque</t>
  </si>
  <si>
    <t>granite</t>
  </si>
  <si>
    <t>n. 花岗岩</t>
  </si>
  <si>
    <t>groove</t>
  </si>
  <si>
    <t>sincerity</t>
  </si>
  <si>
    <t>n.诚挚，真实</t>
  </si>
  <si>
    <t>outrage</t>
  </si>
  <si>
    <t>spectacle</t>
  </si>
  <si>
    <t>n.场面；景象，奇观</t>
  </si>
  <si>
    <t>marshal</t>
  </si>
  <si>
    <t>automation</t>
  </si>
  <si>
    <t>excessively</t>
  </si>
  <si>
    <t xml:space="preserve">adv.过分地，非常地 </t>
  </si>
  <si>
    <t>wrath</t>
  </si>
  <si>
    <t xml:space="preserve">n. 愤怒;  愤怒的举动;  </t>
  </si>
  <si>
    <t>momentary</t>
  </si>
  <si>
    <t>adj.短暂的，瞬间的</t>
  </si>
  <si>
    <t>incapable</t>
  </si>
  <si>
    <t>adj.无能力的，不能的</t>
  </si>
  <si>
    <t>ample</t>
  </si>
  <si>
    <t>startle</t>
  </si>
  <si>
    <t>v. 吃惊；惊吓</t>
  </si>
  <si>
    <t>tribe</t>
  </si>
  <si>
    <t>n. 部落</t>
  </si>
  <si>
    <t>defective</t>
  </si>
  <si>
    <t xml:space="preserve">n. 有缺点毛病的人;  adj. 不完善的;  有缺陷的;  </t>
  </si>
  <si>
    <t>rip</t>
  </si>
  <si>
    <t>n. 裂缝, 裂口;  vi. 撕开, 扯破;  裂开;  敲诈;</t>
  </si>
  <si>
    <t>stark</t>
  </si>
  <si>
    <t>gradient</t>
  </si>
  <si>
    <t xml:space="preserve">n. 坡度; 倾斜度;  斜坡;  渐变;  adj. 倾斜的; 渐倾的;  </t>
  </si>
  <si>
    <t>bead</t>
  </si>
  <si>
    <t>n. 珠子，水珠</t>
  </si>
  <si>
    <t>triple</t>
  </si>
  <si>
    <t>perpetual</t>
  </si>
  <si>
    <t xml:space="preserve">adj. 永远的, 永恒的;  不断的;  </t>
  </si>
  <si>
    <t>melody</t>
  </si>
  <si>
    <t>n. 旋律，曲调，悦耳的音乐</t>
  </si>
  <si>
    <t>prophet</t>
  </si>
  <si>
    <t>n.先知，预言者</t>
  </si>
  <si>
    <t>gorgeous</t>
  </si>
  <si>
    <t xml:space="preserve">adj. 绚丽的;  极好的; 令人愉快的;  </t>
  </si>
  <si>
    <t>catastrophe</t>
  </si>
  <si>
    <t>n. 大灾难</t>
  </si>
  <si>
    <t>antenna</t>
  </si>
  <si>
    <t>n.触角，天线</t>
  </si>
  <si>
    <t>makeup</t>
  </si>
  <si>
    <t>n. 补充，化妆品</t>
  </si>
  <si>
    <t>merchandise</t>
  </si>
  <si>
    <t>pinpoint</t>
  </si>
  <si>
    <t>pristine</t>
  </si>
  <si>
    <t>adj. 原始的; 古时的; 纯朴的;</t>
  </si>
  <si>
    <t>skyscraper</t>
  </si>
  <si>
    <t>stalk</t>
  </si>
  <si>
    <t>stump</t>
  </si>
  <si>
    <t>pastry</t>
  </si>
  <si>
    <t>n.糕点，点心</t>
  </si>
  <si>
    <t>plump</t>
  </si>
  <si>
    <t>puppy</t>
  </si>
  <si>
    <t>n.小狗，幼犬</t>
  </si>
  <si>
    <t>indignation</t>
  </si>
  <si>
    <t>n.愤慨</t>
  </si>
  <si>
    <t>jelly</t>
  </si>
  <si>
    <t xml:space="preserve">n. 果冻, 肉冻;  胶状物;  vi. 成胶状;  做胶冻;  adj. 有胶冻的;  vt. 使成胶冻;  </t>
  </si>
  <si>
    <t>footpath</t>
  </si>
  <si>
    <t>n.人行道，小路</t>
  </si>
  <si>
    <t>vault</t>
  </si>
  <si>
    <t>pious</t>
  </si>
  <si>
    <t>adj. 虔诚的;  尽责的;</t>
  </si>
  <si>
    <t>affirm</t>
  </si>
  <si>
    <t>v.断定，肯定；坚持声称</t>
  </si>
  <si>
    <t>v.使恶化，加重；使气恼，激怒</t>
  </si>
  <si>
    <t>closet</t>
  </si>
  <si>
    <t>comet</t>
  </si>
  <si>
    <t>n.彗星</t>
  </si>
  <si>
    <t>corrode</t>
  </si>
  <si>
    <t xml:space="preserve">vi. 受腐蚀;  vt. 腐蚀, 侵蚀;  </t>
  </si>
  <si>
    <t>extinguish</t>
  </si>
  <si>
    <t>v.熄灭，扑灭；根除，消灭</t>
  </si>
  <si>
    <t>mute</t>
  </si>
  <si>
    <t>aroma</t>
  </si>
  <si>
    <t>n.芳香，香气</t>
  </si>
  <si>
    <t>mason</t>
  </si>
  <si>
    <t>n. 泥瓦匠，共济会会员（等于freemason）</t>
  </si>
  <si>
    <t>scramble</t>
  </si>
  <si>
    <t>v.攀登，争夺</t>
  </si>
  <si>
    <t>jingle</t>
  </si>
  <si>
    <t xml:space="preserve">n. (硬币、铃铛等发出的)叮当声;  含有轻松而有节奏的韵律的诗篇;  vi. 发出叮当声;  vt. 使发出叮当声;  </t>
  </si>
  <si>
    <t>overload</t>
  </si>
  <si>
    <t>perspiration</t>
  </si>
  <si>
    <t>n.出汗；汗水</t>
  </si>
  <si>
    <t>proverb</t>
  </si>
  <si>
    <t>n.谚语</t>
  </si>
  <si>
    <t>ridicule</t>
  </si>
  <si>
    <t>serpent</t>
  </si>
  <si>
    <t>n.大毒蛇，阴险的人</t>
  </si>
  <si>
    <t>shrimp</t>
  </si>
  <si>
    <t>squat</t>
  </si>
  <si>
    <t>equilibrium</t>
  </si>
  <si>
    <t>n.势均力敌；（心态情感等）平静，平衡</t>
  </si>
  <si>
    <t>hostility</t>
  </si>
  <si>
    <t>n.虐待，敌意；不友善；敌对</t>
  </si>
  <si>
    <t>hull</t>
  </si>
  <si>
    <t>verse</t>
  </si>
  <si>
    <t>n.诗，诗句，诗节</t>
  </si>
  <si>
    <t>persistent</t>
  </si>
  <si>
    <t>adj.坚持的；固执的；持续的</t>
  </si>
  <si>
    <t>miser</t>
  </si>
  <si>
    <t>n.守财奴，吝啬鬼，(石油)凿井机</t>
  </si>
  <si>
    <t>coffin</t>
  </si>
  <si>
    <t>n.棺材</t>
  </si>
  <si>
    <t>haughty</t>
  </si>
  <si>
    <t>adj.傲慢的</t>
  </si>
  <si>
    <t>hoe</t>
  </si>
  <si>
    <t>hurrah</t>
  </si>
  <si>
    <t>disrupt</t>
  </si>
  <si>
    <t>v.使分裂；使中断；混乱</t>
  </si>
  <si>
    <t>dub</t>
  </si>
  <si>
    <t>v.(以某种称号)授予；给…起绰号；为(电影)配音；复制</t>
  </si>
  <si>
    <t>excerpt</t>
  </si>
  <si>
    <t>sieve</t>
  </si>
  <si>
    <t>fret</t>
  </si>
  <si>
    <t>glossary</t>
  </si>
  <si>
    <t>n.词汇表，术语汇编</t>
  </si>
  <si>
    <t>oar</t>
  </si>
  <si>
    <t xml:space="preserve">n. 桨, 橹;  vi. 划行;  </t>
  </si>
  <si>
    <t>plunder</t>
  </si>
  <si>
    <t>shovel</t>
  </si>
  <si>
    <t>wield</t>
  </si>
  <si>
    <t xml:space="preserve">vt. 使用;  运用, 行使; 挥; </t>
  </si>
  <si>
    <t>wither</t>
  </si>
  <si>
    <t>v.使枯萎，使凋谢；使人感觉羞惭或迷惑</t>
  </si>
  <si>
    <t>malnutrition</t>
  </si>
  <si>
    <t xml:space="preserve">n. 营养不良;  </t>
  </si>
  <si>
    <t>brink</t>
  </si>
  <si>
    <t xml:space="preserve">n. (尤指崖边)边缘;  </t>
  </si>
  <si>
    <t>prune</t>
  </si>
  <si>
    <t>mediterranean</t>
  </si>
  <si>
    <t>adj. 地中海的; 地中海地区的;</t>
  </si>
  <si>
    <t>fling</t>
  </si>
  <si>
    <t>inaugurate</t>
  </si>
  <si>
    <t>v.为…举行就职典礼；为展览会揭幕，开展</t>
  </si>
  <si>
    <t>knob</t>
  </si>
  <si>
    <t>n.圆形把手，旋钮，圆形突出物</t>
  </si>
  <si>
    <t>mobilize</t>
  </si>
  <si>
    <t xml:space="preserve">vi. 动员起来;  vt. 动员;  鼓动起;  </t>
  </si>
  <si>
    <t>propagate</t>
  </si>
  <si>
    <t>v.繁殖，增殖；传播，宣传</t>
  </si>
  <si>
    <t>radiate</t>
  </si>
  <si>
    <t>v.辐射，(使)从中心发散，发出(光或热)；流露，显示</t>
  </si>
  <si>
    <t>ripple</t>
  </si>
  <si>
    <t>strive</t>
  </si>
  <si>
    <t>v.斗争；努力，奋斗</t>
  </si>
  <si>
    <t>suppress</t>
  </si>
  <si>
    <t>v.镇压；禁止发表；抑制(感情等)；阻止…的生长</t>
  </si>
  <si>
    <t>sensor</t>
  </si>
  <si>
    <t>n.传感器，灵敏元件</t>
  </si>
  <si>
    <t>slang</t>
  </si>
  <si>
    <t>torpedo</t>
  </si>
  <si>
    <t>polymer</t>
  </si>
  <si>
    <t>n.聚合体</t>
  </si>
  <si>
    <t>chestnut</t>
  </si>
  <si>
    <t>n.栗子，栗树</t>
  </si>
  <si>
    <t>factual</t>
  </si>
  <si>
    <t>adj.事实的；真实的</t>
  </si>
  <si>
    <t>loosely</t>
  </si>
  <si>
    <t>adv.宽松地，松散地</t>
  </si>
  <si>
    <t>commentary</t>
  </si>
  <si>
    <t>n. 评述; (广播员对球赛等的)实况报道, (电影的)解说词; 评论, 评论文章;</t>
  </si>
  <si>
    <t>bracket</t>
  </si>
  <si>
    <t>finely</t>
  </si>
  <si>
    <t>adv.细微地；美好地</t>
  </si>
  <si>
    <t>reed</t>
  </si>
  <si>
    <t>n. 芦苇; 苇丛; 芦笛; 牧笛;</t>
  </si>
  <si>
    <t>thoughtless</t>
  </si>
  <si>
    <t>adj.欠考虑的，轻率的；不体贴人的</t>
  </si>
  <si>
    <t>propagation</t>
  </si>
  <si>
    <t>n.繁殖；传播</t>
  </si>
  <si>
    <t>datum</t>
  </si>
  <si>
    <t>n.数据，资料 ([pl.]data)</t>
  </si>
  <si>
    <t>refuge</t>
  </si>
  <si>
    <t xml:space="preserve">n. 避难, 庇护;  避难所, 收容所;  隐蔽处;  保护区;vi. 避难, 寻求庇护;  vt. 给以庇护, 提供庇护;  </t>
  </si>
  <si>
    <t>scarlet</t>
  </si>
  <si>
    <t xml:space="preserve">n. 鲜红色;  鲜红色布匹;  adj. 鲜红色的;  罪不可赦的;  </t>
  </si>
  <si>
    <t>infinitely</t>
  </si>
  <si>
    <t>adv. 无限地, 无穷地</t>
  </si>
  <si>
    <t>deviation</t>
  </si>
  <si>
    <t xml:space="preserve">n. 背离;  </t>
  </si>
  <si>
    <t>mast</t>
  </si>
  <si>
    <t>tack</t>
  </si>
  <si>
    <t>radiant</t>
  </si>
  <si>
    <t>adj.光芒四射的，绚丽的；喜悦的</t>
  </si>
  <si>
    <t>streak</t>
  </si>
  <si>
    <t>hiss</t>
  </si>
  <si>
    <t xml:space="preserve">n. 嘶嘶声; 发嘘声;  vi. 发出嘶嘶声;  vt. 嘶嘶地发出; 发嘘声让(某人)别做声;  </t>
  </si>
  <si>
    <t>retention</t>
  </si>
  <si>
    <t>n.保留，保持</t>
  </si>
  <si>
    <t>veil</t>
  </si>
  <si>
    <t>eligible</t>
  </si>
  <si>
    <t>adj.适合被选的，符合条件的；(尤指婚姻等)合适的，合意的</t>
  </si>
  <si>
    <t>legend</t>
  </si>
  <si>
    <t>n.传说，传奇人物；(奖章纪念牌等的)铭文；地图的图例，插图的说明</t>
  </si>
  <si>
    <t>syndrome</t>
  </si>
  <si>
    <t>n.［医］综合病症; 同时存在的事物;</t>
  </si>
  <si>
    <t>symmetrical</t>
  </si>
  <si>
    <t>adj.对称的</t>
  </si>
  <si>
    <t>roundabout</t>
  </si>
  <si>
    <t>literate</t>
  </si>
  <si>
    <t>solitude</t>
  </si>
  <si>
    <t>pirate</t>
  </si>
  <si>
    <t>beetle</t>
  </si>
  <si>
    <t>waitress</t>
  </si>
  <si>
    <t>n.女侍者，女服务员</t>
  </si>
  <si>
    <t>wink</t>
  </si>
  <si>
    <t>chatter</t>
  </si>
  <si>
    <t xml:space="preserve">n. 喋喋不休, 唠叨;  啁啾声;  vi. 喋喋不休, 唠叨;  啁啾;  vt. 喋喋不休地说;  </t>
  </si>
  <si>
    <t>bridle</t>
  </si>
  <si>
    <t>snobbish</t>
  </si>
  <si>
    <t>adj.势利眼的</t>
  </si>
  <si>
    <t>viscous</t>
  </si>
  <si>
    <t>leakage</t>
  </si>
  <si>
    <t>n.渗漏，漏出</t>
  </si>
  <si>
    <t>magnetism</t>
  </si>
  <si>
    <t>n..磁；磁性；吸引力</t>
  </si>
  <si>
    <t>tabulate</t>
  </si>
  <si>
    <t xml:space="preserve">vi. 制成表格; 列表显示;  adj. 平面的; 板状的;  vt. 将…制成表; 把…列表显示;  </t>
  </si>
  <si>
    <t>impurity</t>
  </si>
  <si>
    <t xml:space="preserve">n. 不洁;  杂质;  不道德;  </t>
  </si>
  <si>
    <t>pulley</t>
  </si>
  <si>
    <t>n.滑轮，滑轮组</t>
  </si>
  <si>
    <t>hoarse</t>
  </si>
  <si>
    <t>rattle</t>
  </si>
  <si>
    <t>relish</t>
  </si>
  <si>
    <t>slumber</t>
  </si>
  <si>
    <t>whisker</t>
  </si>
  <si>
    <t xml:space="preserve">n. 腮须;  胡须;  须晶;  </t>
  </si>
  <si>
    <t>emission</t>
  </si>
  <si>
    <t>n放射，放射物；排放，排放物</t>
  </si>
  <si>
    <t>exhausted</t>
  </si>
  <si>
    <t>adj.精疲力竭的；耗尽的，用完的</t>
  </si>
  <si>
    <t>symmetry</t>
  </si>
  <si>
    <t>n.对称，均衡</t>
  </si>
  <si>
    <t>jerk</t>
  </si>
  <si>
    <t>stroll</t>
  </si>
  <si>
    <t>propeller</t>
  </si>
  <si>
    <t>n.螺旋桨，推进器</t>
  </si>
  <si>
    <t>sham</t>
  </si>
  <si>
    <t>n.假货；虚假；欺诈</t>
  </si>
  <si>
    <t>epilogue</t>
  </si>
  <si>
    <t>n.收场白，尾声</t>
  </si>
  <si>
    <t>Mars</t>
  </si>
  <si>
    <t>n.火星</t>
  </si>
  <si>
    <t>vigour</t>
  </si>
  <si>
    <t>n.活力，元气，；气势，魅力</t>
  </si>
  <si>
    <t>harassment</t>
  </si>
  <si>
    <t xml:space="preserve">n. 骚扰, 扰乱, 烦恼事;  </t>
  </si>
  <si>
    <t>trench</t>
  </si>
  <si>
    <t>n.沟，壕沟</t>
  </si>
  <si>
    <t>rivalry</t>
  </si>
  <si>
    <t>n.竞争，敌对</t>
  </si>
  <si>
    <t>sip</t>
  </si>
  <si>
    <t>v.啜饮</t>
  </si>
  <si>
    <t>infectious</t>
  </si>
  <si>
    <t>adj.传染的；感染性的，易传播的</t>
  </si>
  <si>
    <t>obsolete</t>
  </si>
  <si>
    <t>mentality</t>
  </si>
  <si>
    <t xml:space="preserve">n. 脑力, 思想, 心理;  </t>
  </si>
  <si>
    <t>vulgar</t>
  </si>
  <si>
    <t xml:space="preserve">n. 平民;  方言;  adj. 粗俗的;  下流的;  平民的;  通俗的;  </t>
  </si>
  <si>
    <t>instructive</t>
  </si>
  <si>
    <t xml:space="preserve">adj. 有教育意义的;  有教益的;  </t>
  </si>
  <si>
    <t>ginger</t>
  </si>
  <si>
    <t>n.姜，生姜，有姜味，活泼，元气，精力</t>
  </si>
  <si>
    <t>Jupiter</t>
  </si>
  <si>
    <t>n.木星</t>
  </si>
  <si>
    <t>heater</t>
  </si>
  <si>
    <t>solidify</t>
  </si>
  <si>
    <t xml:space="preserve">v.(使)凝固，(使)团结，巩固 </t>
  </si>
  <si>
    <t>spherical</t>
  </si>
  <si>
    <t xml:space="preserve">adj.球形的 </t>
  </si>
  <si>
    <t>woodpecker</t>
  </si>
  <si>
    <t>flux</t>
  </si>
  <si>
    <t>humanitarian</t>
  </si>
  <si>
    <t>triangular</t>
  </si>
  <si>
    <t xml:space="preserve">adj.三角形的，三人间的 </t>
  </si>
  <si>
    <t>metallic</t>
  </si>
  <si>
    <t>adj.金属的，产生金属的</t>
  </si>
  <si>
    <t>radiator</t>
  </si>
  <si>
    <t>n.暖气片，散热器</t>
  </si>
  <si>
    <t>vine</t>
  </si>
  <si>
    <t>n.葡萄树，蔓生植物(如甜瓜)，攀缘植物；藤，蔓</t>
  </si>
  <si>
    <t>prudent</t>
  </si>
  <si>
    <t xml:space="preserve">adj. 谨慎的;  精明的;  节俭的, 善于经营的;  </t>
  </si>
  <si>
    <t>glider</t>
  </si>
  <si>
    <t>n. 滑翔员;  摆动式沙发长躺椅;  滑翔机;</t>
  </si>
  <si>
    <t>inaccurate</t>
  </si>
  <si>
    <t xml:space="preserve">adj.错误的，不准确的 </t>
  </si>
  <si>
    <t>disgrace</t>
  </si>
  <si>
    <t xml:space="preserve">n. 耻辱;  不光彩;  失宠;  vt. 使丢脸, 给…带来耻辱;  使失宠;  </t>
  </si>
  <si>
    <t>lattice</t>
  </si>
  <si>
    <t>n.格子架</t>
  </si>
  <si>
    <t>vaccinate</t>
  </si>
  <si>
    <t>deflection</t>
  </si>
  <si>
    <t>n.转向，偏斜，偏差</t>
  </si>
  <si>
    <t>depute</t>
  </si>
  <si>
    <t xml:space="preserve">vt. 委派…为代表, 指派, …为代理人;  把(工作、责任等)交托给;  </t>
  </si>
  <si>
    <t xml:space="preserve">n. 电动机; 发电机;  </t>
  </si>
  <si>
    <t>illegible</t>
  </si>
  <si>
    <t>adj.难读的；难以辩认的</t>
  </si>
  <si>
    <t>oxidize</t>
  </si>
  <si>
    <t>v.氧化，生锈</t>
  </si>
  <si>
    <t>pantry</t>
  </si>
  <si>
    <t>n.餐具室，食品室</t>
  </si>
  <si>
    <t>ethics</t>
  </si>
  <si>
    <t>n.道德规范，行为准则</t>
  </si>
  <si>
    <t>fragile</t>
  </si>
  <si>
    <t>adj.易碎的，脆的；易损坏的；虚弱的，脆弱的</t>
  </si>
  <si>
    <t>flush</t>
  </si>
  <si>
    <t>benign</t>
  </si>
  <si>
    <t>adj.慈祥的；仁慈的；(病)良性的；(气候)良好的</t>
  </si>
  <si>
    <t>originality</t>
  </si>
  <si>
    <t>n.创造性，独特性</t>
  </si>
  <si>
    <t>hush</t>
  </si>
  <si>
    <t xml:space="preserve">n. 安静;  interj. 嘘!别做声!别吵!;  vi. 安静下来;  adj. 禁止张扬的; 秘密的;  vt. 使安静; 使镇静;  </t>
  </si>
  <si>
    <t>hydrocarbon</t>
  </si>
  <si>
    <t>n.碳氢化合物</t>
  </si>
  <si>
    <t>idleness</t>
  </si>
  <si>
    <t>n.闲散；赋闲无事</t>
  </si>
  <si>
    <t>implore</t>
  </si>
  <si>
    <t xml:space="preserve">v.恳求，哀求 </t>
  </si>
  <si>
    <t>incense</t>
  </si>
  <si>
    <t xml:space="preserve">n. 香, 焚香时的烟;  香味;  vi. 焚香, 烧香;  vt. 对…烧香, 向…敬香;  </t>
  </si>
  <si>
    <t>interconnect</t>
  </si>
  <si>
    <t>v.互相连接</t>
  </si>
  <si>
    <t>irregularity</t>
  </si>
  <si>
    <t>n.不规律；无常；不良行为</t>
  </si>
  <si>
    <t>Jesus</t>
  </si>
  <si>
    <t xml:space="preserve">interj. 天哪!岂有此理!;  n. 耶稣;  </t>
  </si>
  <si>
    <t>lathe</t>
  </si>
  <si>
    <t>locust</t>
  </si>
  <si>
    <t>n.蝗虫，蚱蜢，蝉</t>
  </si>
  <si>
    <t>metallurgy</t>
  </si>
  <si>
    <t xml:space="preserve">n. 冶金学;  冶金术;  </t>
  </si>
  <si>
    <t>mitten</t>
  </si>
  <si>
    <t xml:space="preserve">n. 连指手套;  </t>
  </si>
  <si>
    <t>mixer</t>
  </si>
  <si>
    <t>n.搅拌机；社交家；录音师</t>
  </si>
  <si>
    <t>modulate</t>
  </si>
  <si>
    <t>v.调整（音调）；变调；调节（使平衡）</t>
  </si>
  <si>
    <t>narration</t>
  </si>
  <si>
    <t xml:space="preserve">n. 叙述; 解说; 配音;  </t>
  </si>
  <si>
    <t>outermost</t>
  </si>
  <si>
    <t>adj.最外面的，最远的</t>
  </si>
  <si>
    <t>overhang</t>
  </si>
  <si>
    <t>oyster</t>
  </si>
  <si>
    <t xml:space="preserve">n. 牡蛎;  从中可得到好处的东西;  [口语]沉默寡言;  vi. 采牡蛎;  </t>
  </si>
  <si>
    <t>panther</t>
  </si>
  <si>
    <t xml:space="preserve">n.豹，黑豹 </t>
  </si>
  <si>
    <t>pedlar</t>
  </si>
  <si>
    <t>n.货郎；传播者</t>
  </si>
  <si>
    <t>pickle</t>
  </si>
  <si>
    <t>pluck</t>
  </si>
  <si>
    <t>pneumatic</t>
  </si>
  <si>
    <t>adj.装满空气的；风力的</t>
  </si>
  <si>
    <t>principally</t>
  </si>
  <si>
    <t>adv.主要地；居首要地位的</t>
  </si>
  <si>
    <t>prism</t>
  </si>
  <si>
    <t>n.棱镜；棱柱</t>
  </si>
  <si>
    <t>rebuke</t>
  </si>
  <si>
    <t>rinse</t>
  </si>
  <si>
    <t>sardine</t>
  </si>
  <si>
    <t>n.[鱼]沙丁鱼</t>
  </si>
  <si>
    <t>scoff</t>
  </si>
  <si>
    <t xml:space="preserve">n. 愚弄;  vi. 讥笑;  vt. 嘲笑;  </t>
  </si>
  <si>
    <t>senseless</t>
  </si>
  <si>
    <t xml:space="preserve">adj. 不省人事的;  无知的;  愚蠢的;  无意义的;  不理解的;  </t>
  </si>
  <si>
    <t>shipwreck</t>
  </si>
  <si>
    <t>sift</t>
  </si>
  <si>
    <t>v.筛，筛分；精选；细查</t>
  </si>
  <si>
    <t>snob</t>
  </si>
  <si>
    <t xml:space="preserve">n. 势利小人;  假行家;  </t>
  </si>
  <si>
    <t>snore</t>
  </si>
  <si>
    <t>soy</t>
  </si>
  <si>
    <t xml:space="preserve">n. 酱油;  大豆;  </t>
  </si>
  <si>
    <t>stuffy</t>
  </si>
  <si>
    <t>adj.乏味的; 闷热的; 古板的; 鼻子不通气的;</t>
  </si>
  <si>
    <t>subdivide</t>
  </si>
  <si>
    <t xml:space="preserve">vi. 被再分, 被划分;  vt. 再分, 细分;  </t>
  </si>
  <si>
    <t>tensile</t>
  </si>
  <si>
    <t>adj.可拉长的，可伸长的，[物]张力的，拉力的</t>
  </si>
  <si>
    <t>thrash</t>
  </si>
  <si>
    <t>tulip</t>
  </si>
  <si>
    <t>n.[植]郁金香</t>
  </si>
  <si>
    <t>tyrant</t>
  </si>
  <si>
    <t>n.暴君</t>
  </si>
  <si>
    <t>ultrasonic</t>
  </si>
  <si>
    <t>adj.超音速的，超声的</t>
  </si>
  <si>
    <t>wade</t>
  </si>
  <si>
    <t>v.跋涉；涉水；费力行走</t>
  </si>
  <si>
    <t>wharf</t>
  </si>
  <si>
    <t xml:space="preserve">n. 码头;  vi. 靠码头;  vt. 使靠码头, 使锚泊码头;  为…设立码头;  </t>
  </si>
  <si>
    <t>alternate</t>
  </si>
  <si>
    <t>theorem</t>
  </si>
  <si>
    <t xml:space="preserve">n.[数]定理，法则 </t>
  </si>
  <si>
    <t>halve</t>
  </si>
  <si>
    <t>v.二等分，平分，分享，减半</t>
  </si>
  <si>
    <t>luncheon</t>
  </si>
  <si>
    <t>n. 午宴</t>
  </si>
  <si>
    <t>combustion</t>
  </si>
  <si>
    <t>shipment</t>
  </si>
  <si>
    <t>n.装船，装运；装载的货物，装货量</t>
  </si>
  <si>
    <t>vowel</t>
  </si>
  <si>
    <t>mosque</t>
  </si>
  <si>
    <t>n.伊斯兰教寺院，清真寺</t>
  </si>
  <si>
    <t>nought</t>
  </si>
  <si>
    <t>fuse</t>
  </si>
  <si>
    <t>microscopic</t>
  </si>
  <si>
    <t>commonsense</t>
  </si>
  <si>
    <t>adj. 常识的</t>
  </si>
  <si>
    <t>destined</t>
  </si>
  <si>
    <t>adj.命中注定的，预定的；(for)以…为目的地的</t>
  </si>
  <si>
    <t>ion</t>
  </si>
  <si>
    <t>n.［物］离子</t>
  </si>
  <si>
    <t>whitewash</t>
  </si>
  <si>
    <t>woe</t>
  </si>
  <si>
    <t>n.悲哀，痛苦</t>
  </si>
  <si>
    <t>wring</t>
  </si>
  <si>
    <t>xerox</t>
  </si>
  <si>
    <t>v.复印</t>
  </si>
  <si>
    <t>stairway</t>
  </si>
  <si>
    <t>cuckoo</t>
  </si>
  <si>
    <t xml:space="preserve">n. 杜鹃鸟, 布谷鸟;  vi. 杜鹃叫;  adj. 傻的;  vt. 不断重复地叫;  </t>
  </si>
  <si>
    <t>ornamental</t>
  </si>
  <si>
    <t>sermon</t>
  </si>
  <si>
    <t xml:space="preserve">n.训诫，说教，布道 </t>
  </si>
  <si>
    <t>psychiatrist</t>
  </si>
  <si>
    <t xml:space="preserve">n. 精神病医生, 精神病学家;  </t>
  </si>
  <si>
    <t>disillusion</t>
  </si>
  <si>
    <t>n. 醒悟; 幻灭;  vt. 使醒悟;  使不抱幻想;  给…泼冷水;</t>
  </si>
  <si>
    <t>abbreviation</t>
  </si>
  <si>
    <t>blink</t>
  </si>
  <si>
    <t>permeate</t>
  </si>
  <si>
    <t>v.扩散，渗透，透过</t>
  </si>
  <si>
    <t>demonstration</t>
  </si>
  <si>
    <t>n.示范，表演，演示；表现；示威，示威活动，游行；实物示教；实物说明</t>
  </si>
  <si>
    <t>terrify</t>
  </si>
  <si>
    <t>v.使害怕，使惊恐</t>
  </si>
  <si>
    <t>deplore</t>
  </si>
  <si>
    <t>v.谴责，强烈反对；悲悼，痛惜</t>
  </si>
  <si>
    <t>breakdown</t>
  </si>
  <si>
    <t>deficit</t>
  </si>
  <si>
    <t xml:space="preserve">n. 亏损, 赤字;  不足额;  </t>
  </si>
  <si>
    <t>deviate</t>
  </si>
  <si>
    <t>v.偏离，背离</t>
  </si>
  <si>
    <t>waxy</t>
  </si>
  <si>
    <t xml:space="preserve">adj. 蜡制的, 蜡质的;  似蜡的;  </t>
  </si>
  <si>
    <t>scorch</t>
  </si>
  <si>
    <t>wholesome</t>
  </si>
  <si>
    <t>adj.健康的，有益于健康的</t>
  </si>
  <si>
    <t>amends</t>
  </si>
  <si>
    <t>n.赔偿；赔罪</t>
  </si>
  <si>
    <t>curt</t>
  </si>
  <si>
    <t>adj. 简略的，简短的，生硬的</t>
  </si>
  <si>
    <t>solicitor</t>
  </si>
  <si>
    <t>n.(英)初级律师</t>
  </si>
  <si>
    <t>analog</t>
  </si>
  <si>
    <t>infection</t>
  </si>
  <si>
    <t>n. 感染；传染；影响；传染病</t>
  </si>
  <si>
    <t>cruelty</t>
  </si>
  <si>
    <t>n.残忍，残酷(行为)</t>
  </si>
  <si>
    <t>persuasion</t>
  </si>
  <si>
    <t>n.说服，说服力</t>
  </si>
  <si>
    <t>standardize</t>
  </si>
  <si>
    <t xml:space="preserve">vi. 立下标准, 制定标准;  vt. 使合乎标准, 使标准化;  </t>
  </si>
  <si>
    <t>meteorite</t>
  </si>
  <si>
    <t>n.陨星；流星</t>
  </si>
  <si>
    <t>touched</t>
  </si>
  <si>
    <t>inevitably</t>
  </si>
  <si>
    <t>adv.不可避免地；必然地</t>
  </si>
  <si>
    <t>wholesaler</t>
  </si>
  <si>
    <t>n.批发商</t>
  </si>
  <si>
    <t>surpass</t>
  </si>
  <si>
    <t xml:space="preserve">vt. 胜过, 优于, 超出;  多于;  非…所能胜任;  </t>
  </si>
  <si>
    <t>supersonic</t>
  </si>
  <si>
    <t>adj.超音速的</t>
  </si>
  <si>
    <t>blacksmith</t>
  </si>
  <si>
    <t xml:space="preserve">n.锻工，铁匠 </t>
  </si>
  <si>
    <t>epoch</t>
  </si>
  <si>
    <t>n.时期，新时代</t>
  </si>
  <si>
    <t>nickel</t>
  </si>
  <si>
    <t>n.镍，美国五分镍币，五分钱</t>
  </si>
  <si>
    <t>nourish</t>
  </si>
  <si>
    <t>v.养育；怀有(希望)；增强(希望等)</t>
  </si>
  <si>
    <t>originate</t>
  </si>
  <si>
    <t>transcend</t>
  </si>
  <si>
    <t>v.超越(经验、理性、信念等)的范围，超过</t>
  </si>
  <si>
    <t>traverse</t>
  </si>
  <si>
    <t>obstinate</t>
  </si>
  <si>
    <t>adj.顽固的，倔强的，不易屈服的，较难治愈的</t>
  </si>
  <si>
    <t>siege</t>
  </si>
  <si>
    <t>n.围困；围城；说服；长期努力；长期折磨；不断袭击</t>
  </si>
  <si>
    <t>barometer</t>
  </si>
  <si>
    <t xml:space="preserve">n.  气压表, 晴雨表;  </t>
  </si>
  <si>
    <t>errand</t>
  </si>
  <si>
    <t>n.差使，差事，使命</t>
  </si>
  <si>
    <t>flake</t>
  </si>
  <si>
    <t>perpendicular</t>
  </si>
  <si>
    <t>persecute</t>
  </si>
  <si>
    <t>v.(尤指因宗教或政治信仰不同)迫害；烦扰</t>
  </si>
  <si>
    <t>ramble</t>
  </si>
  <si>
    <t xml:space="preserve">n. 漫步;  vi. 溜达;  瞎扯;  vt. 漫步于…;  </t>
  </si>
  <si>
    <t>Saturn</t>
  </si>
  <si>
    <t>n. [天]土星;</t>
  </si>
  <si>
    <t>seaport</t>
  </si>
  <si>
    <t>n.海港，港口都市</t>
  </si>
  <si>
    <t>literal</t>
  </si>
  <si>
    <t xml:space="preserve">adj. 字面上的;  照字面的, 非比喻的;  缺乏想像力的;  求实的;  实实在在的;  文学的;  </t>
  </si>
  <si>
    <t>negligible</t>
  </si>
  <si>
    <t>adj.可忽略不计的；微不足道的</t>
  </si>
  <si>
    <t>Pope</t>
  </si>
  <si>
    <t xml:space="preserve">n.教皇 </t>
  </si>
  <si>
    <t>purify</t>
  </si>
  <si>
    <t>v.净化；提纯</t>
  </si>
  <si>
    <t>quartz</t>
  </si>
  <si>
    <t>n.石英</t>
  </si>
  <si>
    <t>resultant</t>
  </si>
  <si>
    <t>adj.作为结果的；因而发生的</t>
  </si>
  <si>
    <t>skeptical</t>
  </si>
  <si>
    <t xml:space="preserve">adj.表示怀疑的 </t>
  </si>
  <si>
    <t>amplitude</t>
  </si>
  <si>
    <t>n.振幅；广阔，丰富</t>
  </si>
  <si>
    <t>bestow</t>
  </si>
  <si>
    <t>v.给予，授予</t>
  </si>
  <si>
    <t>burner</t>
  </si>
  <si>
    <t>n.火炉，燃烧嘴；烧火的人</t>
  </si>
  <si>
    <t>calculus</t>
  </si>
  <si>
    <t>n.(数)微积分学 ，（医）结石，牙垢</t>
  </si>
  <si>
    <t>capacitor</t>
  </si>
  <si>
    <t>n.电容器</t>
  </si>
  <si>
    <t>deformation</t>
  </si>
  <si>
    <t xml:space="preserve">n. 形态损伤, 形状损毁;  变形;  </t>
  </si>
  <si>
    <t>enchant</t>
  </si>
  <si>
    <t>v.吸引；施魔法于</t>
  </si>
  <si>
    <t>energize</t>
  </si>
  <si>
    <t>v.使活跃；给予精力；使兴奋</t>
  </si>
  <si>
    <t>experimentally</t>
  </si>
  <si>
    <t>adv.实验上地；用实验方法</t>
  </si>
  <si>
    <t>extraordinarily</t>
  </si>
  <si>
    <t>adv.格外地; 非常好地</t>
  </si>
  <si>
    <t>prosper</t>
  </si>
  <si>
    <t>v.（生意等）成功；（城市、文化、植物生长等）繁荣</t>
  </si>
  <si>
    <t>resonance</t>
  </si>
  <si>
    <t>n.回声；共振；（情感等的）共鸣</t>
  </si>
  <si>
    <t>abut</t>
  </si>
  <si>
    <t>v.接界，毗连；紧靠</t>
  </si>
  <si>
    <t>quart</t>
  </si>
  <si>
    <t>cynical</t>
  </si>
  <si>
    <t>scrutinize</t>
  </si>
  <si>
    <t>v.（带批判态度地）详细检查，细读</t>
  </si>
  <si>
    <t>infrastructure</t>
  </si>
  <si>
    <t>compactness</t>
  </si>
  <si>
    <t>n. 紧密;  简洁;  紧密度;</t>
  </si>
  <si>
    <t>noted</t>
  </si>
  <si>
    <t>bishop</t>
  </si>
  <si>
    <t xml:space="preserve">n.主教 </t>
  </si>
  <si>
    <t>postal</t>
  </si>
  <si>
    <t>adj. 邮局的</t>
  </si>
  <si>
    <t>cartridge</t>
  </si>
  <si>
    <t>n.弹药筒，墨盒，卡盘，暗盒，一卷胶片</t>
  </si>
  <si>
    <t>cult</t>
  </si>
  <si>
    <t>defy</t>
  </si>
  <si>
    <t>v.违抗；使成为不可能 ；违背；赌..也不能</t>
  </si>
  <si>
    <t>esthetic</t>
  </si>
  <si>
    <t>a.美学的；悦目的，美的</t>
  </si>
  <si>
    <t>hitherto</t>
  </si>
  <si>
    <t>adv.到目前为止，迄今</t>
  </si>
  <si>
    <t>frightful</t>
  </si>
  <si>
    <t xml:space="preserve">adj. 惊人的, 使惊恐的;  可怕的;  讨厌的;  非常的;  </t>
  </si>
  <si>
    <t>frock</t>
  </si>
  <si>
    <t xml:space="preserve">n.僧袍；(妇女，小儿的连衣裙式)长衣
</t>
  </si>
  <si>
    <t>geometrical</t>
  </si>
  <si>
    <t>adj.几何学的；几何的</t>
  </si>
  <si>
    <t>multiplication</t>
  </si>
  <si>
    <t>n.乘法；增加</t>
  </si>
  <si>
    <t>peculiarity</t>
  </si>
  <si>
    <t>cyber</t>
  </si>
  <si>
    <t>adj.电脑(网络)的</t>
  </si>
  <si>
    <t>calibration</t>
  </si>
  <si>
    <t xml:space="preserve">n. 校正;  口径测定; 校准刻度 </t>
  </si>
  <si>
    <t>symposium</t>
  </si>
  <si>
    <t>n.专题报告会，专题论文集</t>
  </si>
  <si>
    <t>suffice</t>
  </si>
  <si>
    <t>v.足够</t>
  </si>
  <si>
    <t>postulate</t>
  </si>
  <si>
    <t>yoke</t>
  </si>
  <si>
    <t>quiver</t>
  </si>
  <si>
    <t>ascribe</t>
  </si>
  <si>
    <t>v.把…归因于；把…归属于</t>
  </si>
  <si>
    <t>photoelectric</t>
  </si>
  <si>
    <t>adj.光电的</t>
  </si>
  <si>
    <t>default</t>
  </si>
  <si>
    <t xml:space="preserve">n. 违约;  缺席;  缺乏;  vi. 不履行义务;  拖欠;  vt. 不履行;  不参加;  </t>
  </si>
  <si>
    <t>buck</t>
  </si>
  <si>
    <t>climax</t>
  </si>
  <si>
    <t>n.高潮，最令人兴奋(或感兴趣)的部分</t>
  </si>
  <si>
    <t>herald</t>
  </si>
  <si>
    <t>boiler</t>
  </si>
  <si>
    <t>n.锅炉；煮器(壶，锅等)</t>
  </si>
  <si>
    <t>terrain</t>
  </si>
  <si>
    <t xml:space="preserve">n. 地面;  地形;  领域;  </t>
  </si>
  <si>
    <t>undesirable</t>
  </si>
  <si>
    <t>rehearsal</t>
  </si>
  <si>
    <t>n.排演，排练；叙述，详述</t>
  </si>
  <si>
    <t>unpaid</t>
  </si>
  <si>
    <t xml:space="preserve">adj.未付款的，不受报酬的 </t>
  </si>
  <si>
    <t>portray</t>
  </si>
  <si>
    <t>v.描绘；描述</t>
  </si>
  <si>
    <t>barley</t>
  </si>
  <si>
    <t xml:space="preserve">n.大麦 </t>
  </si>
  <si>
    <t>rectangular</t>
  </si>
  <si>
    <t>adj. 矩形的，长方形的</t>
  </si>
  <si>
    <t>alas</t>
  </si>
  <si>
    <t xml:space="preserve">int.唉 </t>
  </si>
  <si>
    <t>toad</t>
  </si>
  <si>
    <t>n. 蟾蜍，癞哈蟆，讨厌的家伙</t>
  </si>
  <si>
    <t>rascal</t>
  </si>
  <si>
    <t>n.流氓，无赖，坏蛋</t>
  </si>
  <si>
    <t>rapture</t>
  </si>
  <si>
    <t>benevolent</t>
  </si>
  <si>
    <t>adj.慈善的，好意的</t>
  </si>
  <si>
    <t>layman</t>
  </si>
  <si>
    <t>n.俗人，外行，门外汉</t>
  </si>
  <si>
    <t>derivation</t>
  </si>
  <si>
    <t>n.出处；词源；派生</t>
  </si>
  <si>
    <t>normalization</t>
  </si>
  <si>
    <t>n.正常化；标准化，正规化</t>
  </si>
  <si>
    <t>taper</t>
  </si>
  <si>
    <t>unreasonable</t>
  </si>
  <si>
    <t>adj.不讲道理的，不合理的，过度的，不切实际的</t>
  </si>
  <si>
    <t>tenure</t>
  </si>
  <si>
    <t>n.任期，终身职位</t>
  </si>
  <si>
    <t>resolute</t>
  </si>
  <si>
    <t>adj.坚决的，果断的</t>
  </si>
  <si>
    <t>predominant</t>
  </si>
  <si>
    <t>adj.占主导地位的，显著的，占优势的</t>
  </si>
  <si>
    <t>pertinent</t>
  </si>
  <si>
    <t xml:space="preserve">adj. 适当的; 中肯的; 有关的;  </t>
  </si>
  <si>
    <t>proton</t>
  </si>
  <si>
    <t>n.质子</t>
  </si>
  <si>
    <t>uproar</t>
  </si>
  <si>
    <t>n.喧嚣，骚动</t>
  </si>
  <si>
    <t>neutron</t>
  </si>
  <si>
    <t>n.中子</t>
  </si>
  <si>
    <t>intonation</t>
  </si>
  <si>
    <t xml:space="preserve">n.语调，声调 </t>
  </si>
  <si>
    <t>prevailing</t>
  </si>
  <si>
    <t>idiom</t>
  </si>
  <si>
    <t>drastically</t>
  </si>
  <si>
    <t xml:space="preserve">adv.大大地；彻底地
</t>
  </si>
  <si>
    <t>destine</t>
  </si>
  <si>
    <t xml:space="preserve">v.注定，预定 </t>
  </si>
  <si>
    <t>impetus</t>
  </si>
  <si>
    <t xml:space="preserve">n. 促进, 推动力;  </t>
  </si>
  <si>
    <t>insulator</t>
  </si>
  <si>
    <t>n.绝缘体，绝缘子</t>
  </si>
  <si>
    <t>upgrade</t>
  </si>
  <si>
    <t xml:space="preserve">n. 上坡;  vt. 升级;  改善, 提高;  </t>
  </si>
  <si>
    <t>alienate</t>
  </si>
  <si>
    <t>v.使疏远；让渡财产所有权</t>
  </si>
  <si>
    <t>posture</t>
  </si>
  <si>
    <t>n.姿势，姿态；看法，态度</t>
  </si>
  <si>
    <t>latitude</t>
  </si>
  <si>
    <t>n.纬度；地区；(言论，行动的)自由</t>
  </si>
  <si>
    <t>quench</t>
  </si>
  <si>
    <t>v.止渴；扑灭火焰</t>
  </si>
  <si>
    <t>rupture</t>
  </si>
  <si>
    <t>regenerative</t>
  </si>
  <si>
    <t>adj.再生的，更新的</t>
  </si>
  <si>
    <t>pretext</t>
  </si>
  <si>
    <t>n.借口</t>
  </si>
  <si>
    <t>hybrid</t>
  </si>
  <si>
    <t>swap</t>
  </si>
  <si>
    <t>v.交换，对调，替换
n.交换，交换物</t>
  </si>
  <si>
    <t>revel</t>
  </si>
  <si>
    <t>peg</t>
  </si>
  <si>
    <t>inspector</t>
  </si>
  <si>
    <t>n.检查员，监察员，视察员</t>
  </si>
  <si>
    <t>proposition</t>
  </si>
  <si>
    <t xml:space="preserve">n. 提议; 计划;  求婚;  vt. 向…提出;  </t>
  </si>
  <si>
    <t>lily</t>
  </si>
  <si>
    <t xml:space="preserve">n. 百合;  洁白的东西;  娘娘腔的男人;  adj. 百合科的;  洁白的;  娇美的;  </t>
  </si>
  <si>
    <t>ohm</t>
  </si>
  <si>
    <t>n.欧姆</t>
  </si>
  <si>
    <t>opium</t>
  </si>
  <si>
    <t>n.鸦片</t>
  </si>
  <si>
    <t>stiffness</t>
  </si>
  <si>
    <t>n.坚硬，硬度</t>
  </si>
  <si>
    <t>transverse</t>
  </si>
  <si>
    <t>adj.横向的，横断的</t>
  </si>
  <si>
    <t>waver</t>
  </si>
  <si>
    <t>n. 挥动者, 摇摆不定;vi. 摇摆; 颤抖; 摇曳; 犹豫;</t>
  </si>
  <si>
    <t>watertight</t>
  </si>
  <si>
    <t>adj.不透水的；无懈可击的</t>
  </si>
  <si>
    <t>fowl</t>
  </si>
  <si>
    <t>n.家禽；鸟类</t>
  </si>
  <si>
    <t>minibus</t>
  </si>
  <si>
    <t>n.面包车</t>
  </si>
  <si>
    <t>bushel</t>
  </si>
  <si>
    <t>deliberately</t>
  </si>
  <si>
    <t>forsake</t>
  </si>
  <si>
    <t>v.放弃，抛弃</t>
  </si>
  <si>
    <t>budge</t>
  </si>
  <si>
    <t>v.移动一点；妥协</t>
  </si>
  <si>
    <t>intestine</t>
  </si>
  <si>
    <t>n.肠 adj. 内部的；国内的</t>
  </si>
  <si>
    <t>preview</t>
  </si>
  <si>
    <t>v. 预观；预习；试演
n.(电影、戏剧等的)预映；(电影等的)预告(片)</t>
  </si>
  <si>
    <t>shove</t>
  </si>
  <si>
    <t>underprivileged</t>
  </si>
  <si>
    <t>adj. 贫困的；被剥夺基本权力的；社会地位低下的</t>
  </si>
  <si>
    <t>incorporate</t>
  </si>
  <si>
    <t>modernize</t>
  </si>
  <si>
    <t>v. (使)现代化</t>
  </si>
  <si>
    <t>holder</t>
  </si>
  <si>
    <t>n.持有者，占有者，(台，架等)支持物</t>
  </si>
  <si>
    <t>urine</t>
  </si>
  <si>
    <t>n.尿</t>
  </si>
  <si>
    <t>stylish</t>
  </si>
  <si>
    <t>adj.时髦的，漂亮的，流行的</t>
  </si>
  <si>
    <t>coup</t>
  </si>
  <si>
    <t>n.出乎意料的行动或胜利，政变</t>
  </si>
  <si>
    <t>juggle</t>
  </si>
  <si>
    <t>pajamas</t>
  </si>
  <si>
    <t>n.(=pyjamas)睡衣，宽长裤</t>
  </si>
  <si>
    <t>pharmacy</t>
  </si>
  <si>
    <t>n.药房，药剂学，配药业</t>
  </si>
  <si>
    <t>sneak</t>
  </si>
  <si>
    <t xml:space="preserve">n. 行为鬼祟的人;  溜走;  vi. 鬼鬼祟祟地走, 潜行;   打小报告;  adj. 偷偷的;  vt.  偷窃;  </t>
  </si>
  <si>
    <t>gymnasium</t>
  </si>
  <si>
    <t xml:space="preserve"> n。体育场</t>
  </si>
  <si>
    <t xml:space="preserve">n. 附近地区, 近邻;  附近;  
</t>
  </si>
  <si>
    <t>n.刘海；地毯穗子；边缘，外围
adj.边缘的；附加的，额外的
v.镶边，作为…的边缘</t>
  </si>
  <si>
    <t>edge</t>
  </si>
  <si>
    <t xml:space="preserve">n. 刀口, 刃;  锋利, 尖锐;  (悬崖、峭壁的)边缘;  vi. 徐徐移动;  vt. 给…开刃, 使锐利;  </t>
  </si>
  <si>
    <t>n.边缘，边界
v.接近，濒临</t>
  </si>
  <si>
    <t>inverse</t>
  </si>
  <si>
    <t>相反的，逆转的</t>
  </si>
  <si>
    <t xml:space="preserve">adj. 不利的;  (方向上)逆的, 在相反的方向上移动(或运转);  相反的;  
</t>
  </si>
  <si>
    <t>adapt</t>
  </si>
  <si>
    <t>使适应，适应不同情况</t>
  </si>
  <si>
    <t>n. 盔甲；装甲；保护物(也作armour)；保障
Vt. 为…穿盔甲（或加置装甲）； 为…提供防御</t>
  </si>
  <si>
    <t xml:space="preserve">vi. 清晰地发音;  
adj. 发音清晰的;  有说话能力的;  善于表达的;  表达得清楚有力的;  
vt. 清晰地发…音;  明确有力地表达;  
</t>
  </si>
  <si>
    <t xml:space="preserve">adj. 不确定的;  不确知的;  不可靠的;  易变的;  
</t>
  </si>
  <si>
    <t xml:space="preserve">vt. 探知, 弄清, 查明(真相等);  
</t>
  </si>
  <si>
    <t xml:space="preserve">adj. 狂怒的, 愤怒的;  猛烈的;  
</t>
  </si>
  <si>
    <t>n.攻击，袭击 
v.攻击，袭击，殴打</t>
  </si>
  <si>
    <t>v.审计，查账
n.审计；[审计] 查帐</t>
  </si>
  <si>
    <t>author</t>
  </si>
  <si>
    <t>作者，作家，发起人</t>
  </si>
  <si>
    <t>agitate</t>
  </si>
  <si>
    <t>煽动，鼓动</t>
  </si>
  <si>
    <t>available</t>
  </si>
  <si>
    <t>有效的</t>
  </si>
  <si>
    <t>v.连续猛击；炮击；打烂
n. (用鸡蛋、牛奶等调制的)面糊</t>
  </si>
  <si>
    <t>butter</t>
  </si>
  <si>
    <t xml:space="preserve">n. 黄油;  奉承话;  
vt. 涂黄油, 于…上, 用黄油烹调;  讨好;  
</t>
  </si>
  <si>
    <t>蝴蝶</t>
  </si>
  <si>
    <t>n.漂白剂
v.漂白；漂成；晒白</t>
  </si>
  <si>
    <t>bleak</t>
  </si>
  <si>
    <t>暗淡的，昏暗的</t>
  </si>
  <si>
    <t>n.嗡嗡声；低沉嘈杂的谈话声
v.发出嗡嗡声</t>
  </si>
  <si>
    <t xml:space="preserve">adj.被迷住，被俘虏的，被捕获的
n.俘虏 </t>
  </si>
  <si>
    <t>capture</t>
  </si>
  <si>
    <t>俘虏，夺取</t>
  </si>
  <si>
    <t>carve</t>
  </si>
  <si>
    <t xml:space="preserve"> 雕刻</t>
  </si>
  <si>
    <t>v. 使弯曲
n. 曲线，弯</t>
  </si>
  <si>
    <t>n. 洞穴
v. 挖洞</t>
  </si>
  <si>
    <t>tomb</t>
  </si>
  <si>
    <t>坟墓，墓穴</t>
  </si>
  <si>
    <t xml:space="preserve">n. 氏族; 部落; 宗派; 亲族; 家族;   
</t>
  </si>
  <si>
    <t xml:space="preserve">n.咔嗒，哗啦声；嘈杂的谈笑声
v.发出哗啦声，喧闹的谈笑
</t>
  </si>
  <si>
    <t>n.一串，一簇
v.群集；丛生</t>
  </si>
  <si>
    <t>adj.有选举权的；组成的
n.选民；成分</t>
  </si>
  <si>
    <t xml:space="preserve">adj.合成的，复合的
n.合成物，复合材料
</t>
  </si>
  <si>
    <t xml:space="preserve">n. 争夺; 争论, 辩论; 论点;  
</t>
  </si>
  <si>
    <t>adj.相反的，逆向的；颠倒的
v.交谈，谈话；认识
n.逆行，逆向；相反的事物</t>
  </si>
  <si>
    <t>passion</t>
  </si>
  <si>
    <t>激情，热情</t>
  </si>
  <si>
    <t>passionate</t>
  </si>
  <si>
    <t>激昂的，热烈的</t>
  </si>
  <si>
    <t>relation</t>
  </si>
  <si>
    <t>关系</t>
  </si>
  <si>
    <t xml:space="preserve">n. 懦夫, 胆小鬼;  
adj. 懦弱的, 胆怯的;  
</t>
  </si>
  <si>
    <t>n.摇篮；策源地，发源地
v.轻轻地抱，捧</t>
  </si>
  <si>
    <t>n.[机]曲柄，奇想
v.装曲柄；转动曲柄
adj.脾气暴燥的，易怒的</t>
  </si>
  <si>
    <t>cure</t>
  </si>
  <si>
    <t>治愈，治疗</t>
  </si>
  <si>
    <t>deceive</t>
  </si>
  <si>
    <t>n.法令，政令；判决，裁决
v.判决，命令</t>
  </si>
  <si>
    <t>define</t>
  </si>
  <si>
    <t>定义</t>
  </si>
  <si>
    <t xml:space="preserve">n. 【动物学】胚胎; 萌芽; 初期;  
adj. 胚胎的; 初期的;  
</t>
  </si>
  <si>
    <t>adj.流行性的，传染的 
n.流行病，盛行</t>
  </si>
  <si>
    <t>adj.伦理的，道德的；凭处方出售的
n.处方药</t>
  </si>
  <si>
    <t>invoke</t>
  </si>
  <si>
    <t>祈求，恳求</t>
  </si>
  <si>
    <t xml:space="preserve">vt. 唤起; 引起; 使人想起;  
</t>
  </si>
  <si>
    <t>explain</t>
  </si>
  <si>
    <t>n.阐述；讲解；解释</t>
  </si>
  <si>
    <t>v.使变淡，稀释
adj.稀释的</t>
  </si>
  <si>
    <t xml:space="preserve">n. 拉;  一次获得;  
vi. 拉, 曳;  
vt. 拖, 拉;  
</t>
  </si>
  <si>
    <t>v.常去；(鬼，魂)常出没于；(思想)萦绕
n.常去的地方</t>
  </si>
  <si>
    <t>n.输水软管
v.浇(园子)，用水管冲洗(汽车等)</t>
  </si>
  <si>
    <t xml:space="preserve">v.逗留，留恋
</t>
  </si>
  <si>
    <t>v.把…往上抛，掷；抽打；用指轻弹
adj.无礼的，轻率的</t>
  </si>
  <si>
    <t>n.激动不安，紧张
v.飘动，飘扬；(鸟等)振翼，拍翅而飞；(心脏等)快速跳动</t>
  </si>
  <si>
    <t xml:space="preserve">n.地质学，(某一地区的)地质
</t>
  </si>
  <si>
    <t>v.露齿而笑，咧嘴一笑
n.龇牙笑</t>
  </si>
  <si>
    <t>solve</t>
  </si>
  <si>
    <t>解决，解答</t>
  </si>
  <si>
    <t xml:space="preserve">n. 小树林;  果园;  
</t>
  </si>
  <si>
    <t>v.埋怨；发牢骚；咕哝
n.怨言；满腹牢骚</t>
  </si>
  <si>
    <t xml:space="preserve">vi. 起润滑作用;  
vt. 给…注润滑油;  使顺畅;  
</t>
  </si>
  <si>
    <t xml:space="preserve">n. 庄严; 雄伟; 壮丽; 帝王;  
</t>
  </si>
  <si>
    <t>adj.显然的，明白无误的，明了的
v.使显现，使显露，表明</t>
  </si>
  <si>
    <t>n.奇迹；奇才
v.惊叹，吃惊，诧异</t>
  </si>
  <si>
    <t>adj.壮观的，壮丽的,威风的</t>
  </si>
  <si>
    <t>splendid</t>
  </si>
  <si>
    <t xml:space="preserve">adj.壮观的，极好的，辉煌的，豪华的
</t>
  </si>
  <si>
    <t xml:space="preserve">n. 新奇;  新奇的事物;\n  新颖小巧而廉价的小物品;  </t>
  </si>
  <si>
    <r>
      <rPr>
        <sz val="11"/>
        <color indexed="8"/>
        <rFont val="Times New Roman"/>
        <family val="1"/>
      </rPr>
      <t>ˈ</t>
    </r>
    <r>
      <rPr>
        <sz val="11"/>
        <color indexed="8"/>
        <rFont val="宋体"/>
        <family val="3"/>
        <charset val="134"/>
      </rPr>
      <t>ɪn</t>
    </r>
    <r>
      <rPr>
        <sz val="11"/>
        <color indexed="8"/>
        <rFont val="Arial"/>
        <family val="2"/>
      </rPr>
      <t>ə</t>
    </r>
    <r>
      <rPr>
        <sz val="11"/>
        <color indexed="8"/>
        <rFont val="宋体"/>
        <family val="3"/>
        <charset val="134"/>
      </rPr>
      <t>veɪtɪv</t>
    </r>
  </si>
  <si>
    <t xml:space="preserve">n. 旅程, 路线;  旅行计划;  旅行日记;  
adj. 旅程的;  巡回的;  
</t>
  </si>
  <si>
    <t>n.栖木，有利的地位，杆，河鲈
v.(使)栖息，就位</t>
  </si>
  <si>
    <t xml:space="preserve">adj.外围的
n.外围设备 </t>
  </si>
  <si>
    <t>n.毛孔，细孔
v.(over)深思熟虑，仔细阅读，审视</t>
  </si>
  <si>
    <t>n. 斜坡，坡道；敲诈
v. 蔓延；狂跳乱撞；敲诈</t>
  </si>
  <si>
    <t>media</t>
  </si>
  <si>
    <t>媒体，媒介</t>
  </si>
  <si>
    <t>n.忧郁，悲哀
adj.忧郁的，令人伤感的</t>
  </si>
  <si>
    <t>n.传教士
adj.传教士(般)的</t>
  </si>
  <si>
    <t>n.呻吟声，呜咽声；怨声，牢骚
v.呻吟，呜咽；抱怨，发牢骚</t>
  </si>
  <si>
    <t>n.乌合之众，(尤指)暴民
v.(指民众)包围(为攻击或赞赏)</t>
  </si>
  <si>
    <t>adj.必有一死的；致命的；极端的
n.致命性；死亡数，死亡率；人类</t>
  </si>
  <si>
    <t xml:space="preserve">adj. 肌肉的; 肌肉发达的; 强有力的;  
</t>
  </si>
  <si>
    <t xml:space="preserve">n.歹徒，逃犯，丧失公权者
v.将...放逐，宣布...为不合法 </t>
  </si>
  <si>
    <t>compact</t>
  </si>
  <si>
    <t>压紧，紧凑的</t>
  </si>
  <si>
    <t>n.牧场，草地
v.放牧</t>
  </si>
  <si>
    <t xml:space="preserve">n.诽谤，诋毁
v.讲坏话，污蔑，诽谤 </t>
  </si>
  <si>
    <t xml:space="preserve">n.大农场
v.经营牧场 </t>
  </si>
  <si>
    <t xml:space="preserve">adj.富足的，丰满的，宽敞的
</t>
  </si>
  <si>
    <t>abundance</t>
  </si>
  <si>
    <t>n.丰富</t>
  </si>
  <si>
    <t>n.爬行动物，爬虫
adj.爬行的，爬虫类的</t>
  </si>
  <si>
    <t>sick</t>
  </si>
  <si>
    <t>恶心的，晕船的</t>
  </si>
  <si>
    <t>adj.光滑的；华而不实的；聪明的；熟练的；老套的
n通俗杂志 
adv.灵活地；聪明地
v.使光滑；使漂亮</t>
  </si>
  <si>
    <t xml:space="preserve">v.冷笑，讥笑，嘲笑
n.冷笑，嘲笑 </t>
  </si>
  <si>
    <t>expert</t>
  </si>
  <si>
    <t>v.溅，泼洒，使成斑驳状
n.飞溅的水；污点；卖弄</t>
  </si>
  <si>
    <t>v.撒，洒；下稀疏的雨
n.小雨；少量</t>
  </si>
  <si>
    <t>v.压扁；压制
n.南瓜；易压烂的物品；拥挤的人群；壁球</t>
  </si>
  <si>
    <t xml:space="preserve">v.刺激，引起
</t>
  </si>
  <si>
    <t>v.缝，绣
n.一针，线迹；缝法，编结法；(肋部的)突然剧痛</t>
  </si>
  <si>
    <t>n.(线等的)股，缕；一个组成部分
v.(使)搁浅</t>
  </si>
  <si>
    <t>v.走失；分心，走神；离题
adj.迷路的；孤立的，零星的
n.走失的家畜</t>
  </si>
  <si>
    <t>v.猛拧；挣脱；使扭伤
n.扳手；痛苦，难受；猛扭，猛拉</t>
  </si>
  <si>
    <t>describe</t>
  </si>
  <si>
    <t>描述</t>
  </si>
  <si>
    <t>adj.柔顺的，柔软的；逢迎的，顺从的
v.使柔软，使柔顺，使顺从</t>
  </si>
  <si>
    <t>swim</t>
  </si>
  <si>
    <t>游泳</t>
  </si>
  <si>
    <t xml:space="preserve">n.机智，得体，老练，圆滑
v.对（刺激）操作性应答，(以言语或声音)操作性应答 </t>
  </si>
  <si>
    <t>v.使晒成棕褐色；硝制(皮革)
n.棕褐色，棕黄色；晒成棕褐色，晒黑</t>
  </si>
  <si>
    <t>n.王座；君主；王权
v.登上王座，使登王位</t>
  </si>
  <si>
    <t>v.呵…痒，使发痒；使高兴
n.痒</t>
  </si>
  <si>
    <t xml:space="preserve">n. 上下文, 语境; 背景;  
</t>
  </si>
  <si>
    <t>n.按揭贷款，抵押贷款
v.抵押</t>
  </si>
  <si>
    <t xml:space="preserve">n. 梯田;  阳台;  走廊;  
vi. 成阶地;  
adj. 梯形的;  
vt. 使成梯田;  
</t>
  </si>
  <si>
    <t>bleat</t>
  </si>
  <si>
    <t>v. 咩咩叫；胡扯；抱怨 
n. 咩咩叫声</t>
  </si>
  <si>
    <t>mommy</t>
  </si>
  <si>
    <t>n.妈咪</t>
  </si>
  <si>
    <t xml:space="preserve">v.低语，低声说
n.低语，喃喃说话声
</t>
  </si>
  <si>
    <t>v.(猪等)作呼噜声，(表示烦恼、反对、疲劳、轻蔑等)发哼声
n.呼噜声，咕哝</t>
  </si>
  <si>
    <t xml:space="preserve">n.光谱，范围，系列
</t>
  </si>
  <si>
    <t>adj.殖民地的，关于殖民的
n.殖民地居民</t>
  </si>
  <si>
    <t>n.回归线，热带
adj.热带的</t>
  </si>
  <si>
    <t xml:space="preserve">n. 地方官员; 治安官; 法官;  
</t>
  </si>
  <si>
    <t xml:space="preserve">n.教条，学说，信条，原则
</t>
  </si>
  <si>
    <t xml:space="preserve">n.(宗教等的)仪式，例行公事，老规矩
adj.作为仪式一部分的，例行的
</t>
  </si>
  <si>
    <t>design</t>
  </si>
  <si>
    <t>设计</t>
  </si>
  <si>
    <t xml:space="preserve">v.占主导地位，统治，当政
n.（君主）统治时期
</t>
  </si>
  <si>
    <t>n.最高统治者，君主，元首
adj.至高无上的，具有独立主权的，有最高统治权的</t>
  </si>
  <si>
    <t xml:space="preserve">n.合成
</t>
  </si>
  <si>
    <t>integrate</t>
  </si>
  <si>
    <t>使一体化，使整合</t>
  </si>
  <si>
    <t>n.怪物；巨兽；极其残酷的人
adj.巨大的，庞大的</t>
  </si>
  <si>
    <t xml:space="preserve">adj.可怕的，令人畏惧的，难以克服的
</t>
  </si>
  <si>
    <t xml:space="preserve">vt. 给…注射;  注入;  引入;  射入轨道;  
</t>
  </si>
  <si>
    <t>n. 百叶窗，照相机快门
v. 关闭，关上百叶窗</t>
  </si>
  <si>
    <t xml:space="preserve">v.使粉碎，砸碎，打碎
</t>
  </si>
  <si>
    <t>v.征收(税等)
n.征税，税款</t>
  </si>
  <si>
    <t xml:space="preserve">vt. 用公式表示;  系统地阐述;  构想出(计划、方法等);  制定…的配方;  
</t>
  </si>
  <si>
    <t>sphere</t>
  </si>
  <si>
    <t>球，范围，势力范围</t>
  </si>
  <si>
    <t>n.气味，香气，迹象
v.嗅到，察觉</t>
  </si>
  <si>
    <t>offset 开始，开端</t>
  </si>
  <si>
    <t>n.分支，抵销
v.抵销</t>
  </si>
  <si>
    <t xml:space="preserve">vt. 断言, 肯定地说; 坚持, 维护;  
</t>
  </si>
  <si>
    <t>lit</t>
  </si>
  <si>
    <t>(light)的过去式和过去分词形式，点火</t>
  </si>
  <si>
    <t>n.狭长的切口，裂缝
v.切开，撕裂</t>
  </si>
  <si>
    <t>n.狭缝，狭槽，(机构的)职位
v.把…放入狭长开口中，把…纳入</t>
  </si>
  <si>
    <t>crazy</t>
  </si>
  <si>
    <t>frenzy</t>
  </si>
  <si>
    <t>使发狂，狂怒</t>
  </si>
  <si>
    <t xml:space="preserve">n. 接受者, 容器;  
adj. 接受的, 善于接受的, 接受能力强的;  
</t>
  </si>
  <si>
    <t>receive</t>
  </si>
  <si>
    <t>接收</t>
  </si>
  <si>
    <t xml:space="preserve">v.使分散，撒开，散播 
</t>
  </si>
  <si>
    <t>genious</t>
  </si>
  <si>
    <t>天才，天赋</t>
  </si>
  <si>
    <t xml:space="preserve">adj.聪明的，有发明天才的，心灵手巧的
</t>
  </si>
  <si>
    <t>v.跌倒，摔下，滚下；翻滚；不由自主地卷入；(价格等)暴跌
n.跌倒，摔倒</t>
  </si>
  <si>
    <t xml:space="preserve">v.增加，助长，增强
</t>
  </si>
  <si>
    <t>argue</t>
  </si>
  <si>
    <t>v. 嘲笑，愚弄
n. 嘲笑，愚弄</t>
  </si>
  <si>
    <t>v.嘲笑，嘲弄地模仿
n.模拟考
adj.假装的，虚假的</t>
  </si>
  <si>
    <t xml:space="preserve">n. 大步;  阔步行走的姿势;  一大步;  跨越;  正常的进展;  
vi. 大步走;  跨越;  
vt. 大步走过;  跨越;  跨骑在…上;  
</t>
  </si>
  <si>
    <t>adj.高级的；高价的；(汽油)甲烷值高的
n.额外费用；保险金；奖品</t>
  </si>
  <si>
    <t>v.倾斜，斜靠
adj.瘦骨嶙峋的</t>
  </si>
  <si>
    <t xml:space="preserve">adj. 俯卧的;  有…倾向的, 易于…的;  
</t>
  </si>
  <si>
    <t xml:space="preserve">adj. 可怜的, 悲哀的;  
</t>
  </si>
  <si>
    <t>train</t>
  </si>
  <si>
    <t>训练</t>
  </si>
  <si>
    <t xml:space="preserve">v/n.反驳，反击
</t>
  </si>
  <si>
    <t xml:space="preserve">v.密谋；引起极大兴趣
n.阴谋，诡计
</t>
  </si>
  <si>
    <t>v.威胁，威吓
n.威胁；具有危险性的人(或物)</t>
  </si>
  <si>
    <t xml:space="preserve">n. 座右铭, 格言, 箴言;  口号
</t>
  </si>
  <si>
    <t xml:space="preserve">adj. 淡淡的, 淡雅的;  精细的;  精妙的;  狡诈的;  
</t>
  </si>
  <si>
    <t>v.抓住，攫住；掌握　
n.离合器</t>
  </si>
  <si>
    <t>n.喘气　　
v.喘；气喘吁吁地说</t>
  </si>
  <si>
    <t xml:space="preserve">v.脸红，害臊
n.脸红
</t>
  </si>
  <si>
    <t>n.钻井架，船桅的装置，成套器械
v.欺骗，操纵，装配</t>
  </si>
  <si>
    <t>president</t>
  </si>
  <si>
    <t>总统，总裁</t>
  </si>
  <si>
    <t xml:space="preserve">n.正当理由，逮捕证
v. 授权；证明⋯⋯是正当的
v. 使正当
</t>
  </si>
  <si>
    <t>absorb</t>
  </si>
  <si>
    <t>吸收</t>
  </si>
  <si>
    <t>adj.全神贯注的，专心致志的
n.意图，意向，目的</t>
  </si>
  <si>
    <t xml:space="preserve">n.高原，平稳的状态
</t>
  </si>
  <si>
    <t>roan</t>
  </si>
  <si>
    <t>黑白杂色的马</t>
  </si>
  <si>
    <t>v.哼，呻吟
n.呻吟</t>
  </si>
  <si>
    <t>n.香水，香料，香气
v.使充满芳香，洒香水于</t>
  </si>
  <si>
    <t>n.香料，调味品；风味
v.使增添趣味；加香料于</t>
  </si>
  <si>
    <t xml:space="preserve">n.过剩，剩余，盈余
adj.过剩的，多余的 
</t>
  </si>
  <si>
    <t xml:space="preserve">n. 补充者;  
adj. 补充的, 追加的;  
</t>
  </si>
  <si>
    <t xml:space="preserve">n. 大量, 众多;  大批;  群众;  
</t>
  </si>
  <si>
    <t>n.倍数
adj.多重的，复合的，倍数的</t>
  </si>
  <si>
    <t>v. 训练，指导
n. 四轮大马车，教练；长途汽车</t>
  </si>
  <si>
    <t>n.埃及人，埃及语
adj.埃及的，埃及人的，埃及语的</t>
  </si>
  <si>
    <t>documentation</t>
  </si>
  <si>
    <t>文档？</t>
  </si>
  <si>
    <t>compliment</t>
  </si>
  <si>
    <t>恭维，称赞</t>
  </si>
  <si>
    <t>v.补充，与…相配
n.补充，互为补充的东西，补语</t>
  </si>
  <si>
    <t>v.(使)腐烂，(使)腐朽
n.腐烂；腐朽</t>
  </si>
  <si>
    <t>n.(文学)少女，未嫁女子
adj.未婚女子的，无经验的，处女的</t>
  </si>
  <si>
    <t xml:space="preserve">n. 名词;  
adj. 名义上的;  微不足道的;  提名的;  起名词作用的;  
</t>
  </si>
  <si>
    <t xml:space="preserve">adj.不透明的，难懂的，难理解的
</t>
  </si>
  <si>
    <t xml:space="preserve">adj.复杂难懂的
</t>
  </si>
  <si>
    <t>n.纠结，复杂的问题(或形势)，困惑
v.(使)缠结，(使)乱作一团</t>
  </si>
  <si>
    <t>n.(标)桩，火刑柱，赌注
v.下注，以桩来支撑</t>
  </si>
  <si>
    <t>stable</t>
  </si>
  <si>
    <t>稳定的</t>
  </si>
  <si>
    <t>n.订书钉，主食，主要产品
v.用订书钉订
adj.主要的，基本的，标准的</t>
  </si>
  <si>
    <t>n.织布机
v.阴森地逼近，隐现，即将来临</t>
  </si>
  <si>
    <t xml:space="preserve">n.危险
</t>
  </si>
  <si>
    <t>n.飞镖，飞镖游戏
v.急驰，投射</t>
  </si>
  <si>
    <t xml:space="preserve">n. 烈士, 殉难者;  长期受痛苦的人;  假圣人;  
vt. 处死, 使殉难;  使遭受巨大痛苦, 迫害;  
</t>
  </si>
  <si>
    <t xml:space="preserve">n.箔，锡箔纸，衬托
v.挫败，使受挫折
</t>
  </si>
  <si>
    <t>n.发票
v.开发票，记清单</t>
  </si>
  <si>
    <t>n.否决，否决权，禁止
v.投反对票，否决</t>
  </si>
  <si>
    <t>v.用力拖(或拉)
n.猛拉，牵引</t>
  </si>
  <si>
    <t>n.骨折，折断，裂口
v.使折断，使骨折</t>
  </si>
  <si>
    <t>deduce</t>
  </si>
  <si>
    <t>演绎，推论</t>
  </si>
  <si>
    <t>n.猎犬
v.追逼，烦扰，纠缠</t>
  </si>
  <si>
    <t>n.冰雹
v.下冰雹；欢迎</t>
  </si>
  <si>
    <t>n.誓约
v.宣誓，立誓，发誓</t>
  </si>
  <si>
    <t xml:space="preserve">adj.不孕的，贫瘠的
</t>
  </si>
  <si>
    <t xml:space="preserve">n. 一窝, 同窝幼崽;  
vi. 冥思苦想;  
vt. 孵;  默想;  
</t>
  </si>
  <si>
    <t>blood</t>
  </si>
  <si>
    <t>血液</t>
  </si>
  <si>
    <t>abort</t>
  </si>
  <si>
    <t>map</t>
  </si>
  <si>
    <t>地图</t>
  </si>
  <si>
    <t xml:space="preserve">v.照明，照亮，启发 
</t>
  </si>
  <si>
    <t>n. 家族，亲属
adj.有亲属关系的，同类的</t>
  </si>
  <si>
    <t xml:space="preserve">n. 荒诞;  荒谬作品;  
adj. 荒唐的, 滑稽可笑的;  
</t>
  </si>
  <si>
    <t>使命召唤</t>
  </si>
  <si>
    <t xml:space="preserve">n. 庇护人;  赞助人;  主顾;  
</t>
  </si>
  <si>
    <t>adj.钝的，直率的
v.使钝，把…弄迟钝</t>
  </si>
  <si>
    <t>v.犯大错  
n.愚蠢之举</t>
  </si>
  <si>
    <t>adj.脆的，易碎的，霜冻的，干脆的
n.油炸马铃薯片
v.(使)发脆</t>
  </si>
  <si>
    <t xml:space="preserve">adj.易碎的，脆弱的，靠不住的
</t>
  </si>
  <si>
    <t xml:space="preserve">v.波动，起伏，涨落
</t>
  </si>
  <si>
    <t>v.（动物）咆哮，吼叫
n. 咆哮声，怨言，打嗝声</t>
  </si>
  <si>
    <t>companion</t>
  </si>
  <si>
    <t xml:space="preserve">n. 同伴, 志同道合的人;  
vt. 陪伴, 陪同;  
</t>
  </si>
  <si>
    <t>company</t>
  </si>
  <si>
    <t>公司，伴侣</t>
  </si>
  <si>
    <t xml:space="preserve">v.包含，加上，吸收，使并入 
</t>
  </si>
  <si>
    <t>n.零售
v.零售，零售价是
adj.零售的
adv.在零售店</t>
  </si>
  <si>
    <t>n. 分隔栏；售货摊；厩
v.停止（因故障）</t>
  </si>
  <si>
    <t>grocery</t>
  </si>
  <si>
    <t>食品杂货店</t>
  </si>
  <si>
    <t>n.商品，货品
v. 买卖，经营</t>
  </si>
  <si>
    <t xml:space="preserve">n. 办理;  事务, 交易;  学报;  
</t>
  </si>
  <si>
    <t xml:space="preserve">n.检查，细看
</t>
  </si>
  <si>
    <t>n.绳结，结合，树的节
v.打结</t>
  </si>
  <si>
    <t xml:space="preserve">v.编结，针织
</t>
  </si>
  <si>
    <t xml:space="preserve">adj.万能的，综合的，多才多艺的
</t>
  </si>
  <si>
    <t xml:space="preserve">adj. 不顾虑的;  鲁莽的, 不顾后果的;  
</t>
  </si>
  <si>
    <t>v.护送
n.护送者</t>
  </si>
  <si>
    <t>guard</t>
  </si>
  <si>
    <t>保护</t>
  </si>
  <si>
    <t>n.防卫措施，防范措施
v.保护，维护</t>
  </si>
  <si>
    <t>n. 海绵，多孔布丁，松蛋糕
v. 用湿海绵(或布)擦，揩</t>
  </si>
  <si>
    <t>n.聚光灯
v.聚光照明，使显著</t>
  </si>
  <si>
    <t xml:space="preserve">adj. 眩晕的, 头晕目眩的, 头昏眼花的;  
vt. 使头晕目眩;  使困惑;  
</t>
  </si>
  <si>
    <t xml:space="preserve">adj. 精神失常的, 疯狂的;  精神病患者的;  荒唐的;  
</t>
  </si>
  <si>
    <t>v. 楔入
n. 楔子</t>
  </si>
  <si>
    <t xml:space="preserve">n. 漫步; 散步; 闲荡; 溜达;  
vi. 散步; 溜达; 游荡;  
vt. 在…散步; 在…漫步;  
</t>
  </si>
  <si>
    <t>v.(使)小跑，(使)快步走，骑马小跑，疾走
n.小跑，骑马，疾走；忙碌</t>
  </si>
  <si>
    <t>v. 调遣，策略，操纵
n. 策略，花招</t>
  </si>
  <si>
    <t>n.正统派
adj.（宗教）正统派的；一般认为正当的，正统的；保守的</t>
  </si>
  <si>
    <t>n.肥料
v.施肥于；耕种</t>
  </si>
  <si>
    <t>v.不理会；漠视
n.忽视，漠视</t>
  </si>
  <si>
    <t xml:space="preserve">v. 合作
</t>
  </si>
  <si>
    <t xml:space="preserve">n.(军队的)班，小队，小组
v.编成班 </t>
  </si>
  <si>
    <t xml:space="preserve">n.桶，盆，杯，洗澡盆，浴缸，一桶的（分量） 
</t>
  </si>
  <si>
    <t>respective</t>
  </si>
  <si>
    <t>各自的，分别的</t>
  </si>
  <si>
    <t xml:space="preserve">adj.遗传的，起源的
</t>
  </si>
  <si>
    <t xml:space="preserve">n. 叙述;  
adj. 叙述的;  
</t>
  </si>
  <si>
    <t xml:space="preserve">n.阶层，等级制度
</t>
  </si>
  <si>
    <t xml:space="preserve">n. 剩下的人;  剩余物, 残留部分;  
vt. 减价出售, 削价处理;  
</t>
  </si>
  <si>
    <t>n.处女；贞女
adj.处女的</t>
  </si>
  <si>
    <t xml:space="preserve">adj.大城市的，大都会的 
</t>
  </si>
  <si>
    <t xml:space="preserve">n.著名人士
adj.值得注意的，显著的，显要的
</t>
  </si>
  <si>
    <t>n. 软木
adj. 软木制的
v. 塞住，抑制</t>
  </si>
  <si>
    <t>n. 象牙，象牙制品
adj. 象牙色的</t>
  </si>
  <si>
    <t>n. 流言蜚语，爱传流言的人
v. 闲聊，传播流言蜚语</t>
  </si>
  <si>
    <t>adj.小型的，微小的
n.微小的模型，缩影，微型人物像</t>
  </si>
  <si>
    <t>n.灰泥，石膏
v.抹泥</t>
  </si>
  <si>
    <t>adj.金发的
n.白肤碧眼金发的人</t>
  </si>
  <si>
    <t>v.发泄（情绪），开孔，泄露
n.发泄，通风口，排气口</t>
  </si>
  <si>
    <t>tight</t>
  </si>
  <si>
    <t>牢固的，紧紧的</t>
  </si>
  <si>
    <t>英['destɪn</t>
  </si>
  <si>
    <r>
      <rPr>
        <sz val="11"/>
        <color indexed="8"/>
        <rFont val="宋体"/>
        <family val="3"/>
        <charset val="134"/>
      </rPr>
      <t>英[</t>
    </r>
    <r>
      <rPr>
        <sz val="11"/>
        <color indexed="8"/>
        <rFont val="Times New Roman"/>
        <family val="1"/>
      </rPr>
      <t>ˈ</t>
    </r>
    <r>
      <rPr>
        <sz val="11"/>
        <color indexed="8"/>
        <rFont val="宋体"/>
        <family val="3"/>
        <charset val="134"/>
      </rPr>
      <t>dest</t>
    </r>
    <r>
      <rPr>
        <sz val="11"/>
        <color indexed="8"/>
        <rFont val="Arial"/>
        <family val="2"/>
      </rPr>
      <t>ə</t>
    </r>
    <r>
      <rPr>
        <sz val="11"/>
        <color indexed="8"/>
        <rFont val="宋体"/>
        <family val="3"/>
        <charset val="134"/>
      </rPr>
      <t>ni]</t>
    </r>
  </si>
  <si>
    <t>attain</t>
  </si>
  <si>
    <t>获得，达到</t>
  </si>
  <si>
    <t>这个不用删哦。永恒的</t>
  </si>
  <si>
    <t>unfortune</t>
  </si>
  <si>
    <t>不幸</t>
  </si>
  <si>
    <t>fortune</t>
  </si>
  <si>
    <t>conquest</t>
  </si>
  <si>
    <t>征服</t>
  </si>
  <si>
    <t>n.马笼头，缰绳
v.上笼头；昂首(表傲慢.愤怒等)；抑制，控制</t>
  </si>
  <si>
    <t>v.抑制，避免
n.歌曲的反复句，叠句</t>
  </si>
  <si>
    <t>audio</t>
  </si>
  <si>
    <t>音频的，听觉的</t>
  </si>
  <si>
    <t>n. 骨骼，梗概
adj. 骨骼的，概略的</t>
  </si>
  <si>
    <t>stationary</t>
  </si>
  <si>
    <t>静止的</t>
  </si>
  <si>
    <t>value</t>
  </si>
  <si>
    <t>价值</t>
  </si>
  <si>
    <t xml:space="preserve">vi. 依从, 服从, 遵守;  
</t>
  </si>
  <si>
    <t>n.缰绳　
v.控制</t>
  </si>
  <si>
    <t>Franklin</t>
  </si>
  <si>
    <t>富兰克林</t>
  </si>
  <si>
    <t>v.位于…的侧面
n.肋，肋腹，侧翼</t>
  </si>
  <si>
    <t>blank</t>
  </si>
  <si>
    <t>空白的</t>
  </si>
  <si>
    <t>tank</t>
  </si>
  <si>
    <t>水箱</t>
  </si>
  <si>
    <t>hornet</t>
  </si>
  <si>
    <t>大黄蜂，马蜂</t>
  </si>
  <si>
    <t xml:space="preserve">adj.宁静的，安静的
</t>
  </si>
  <si>
    <t>v.炖，焖，受闷热
n.炖肉(或菜)； 闷热； 鱼塘</t>
  </si>
  <si>
    <t>n.[数]向量，矢量，带菌者
v.无线电导引</t>
  </si>
  <si>
    <t>slight</t>
  </si>
  <si>
    <t>轻微的</t>
  </si>
  <si>
    <t>n. 困境;  
v. 宣誓, 保证</t>
  </si>
  <si>
    <t>pear</t>
  </si>
  <si>
    <t>梨</t>
  </si>
  <si>
    <t xml:space="preserve">adj.严厉的，严格的
</t>
  </si>
  <si>
    <t>n.先例，范例；判例；惯例
adj.在前的，前面的</t>
  </si>
  <si>
    <t>descend</t>
  </si>
  <si>
    <t xml:space="preserve">vi. 上升;  地位等升高;  追溯;  向上倾斜;  
vt. 沿着…上升, 攀登;  取得;  追溯;  
</t>
  </si>
  <si>
    <t>n.绷带
v.用绷带绑扎</t>
  </si>
  <si>
    <t xml:space="preserve">n. 无机物质;  
adj. 无生物的;  无机的;  人造的;  非本质的;  
</t>
  </si>
  <si>
    <t>n.肠；内部；同情
v.将...的肚肠取出</t>
  </si>
  <si>
    <t>n. 毛巾，手巾
v. 用毛巾擦</t>
  </si>
  <si>
    <t>tower</t>
  </si>
  <si>
    <t>n. 塔，楼塔
v. 高耸；胜过</t>
  </si>
  <si>
    <t xml:space="preserve">v.分歧，分开
</t>
  </si>
  <si>
    <t xml:space="preserve">n.刺绣(品)，润色
</t>
  </si>
  <si>
    <t xml:space="preserve">n.平底货船，驳船
</t>
  </si>
  <si>
    <t>n.竖琴
v.弹奏竖琴，不停地说，喋喋不休</t>
  </si>
  <si>
    <t>caution</t>
  </si>
  <si>
    <t>警告，小心</t>
  </si>
  <si>
    <t>v.打(谷)，(用棍、鞭等)痛打，打败，使逆行，胜过
n.敲击摇滚乐</t>
  </si>
  <si>
    <t>adj.轻率的，鲁莽的
n.疹，皮疹；(短时期内)爆发的一连串</t>
  </si>
  <si>
    <t>v.(使)冲，(使)突进；奔，急速流动　　
n.冲，急速行进；　
adj.(交通)繁忙的</t>
  </si>
  <si>
    <t>这个不用删哦。恐吓，威胁</t>
  </si>
  <si>
    <t xml:space="preserve">adj. 胆怯的;  腼腆的;  
</t>
  </si>
  <si>
    <t>adj.亲密的，密切的；个人的，私下的
v.暗示；宣布，通知</t>
  </si>
  <si>
    <t>n.琐事，小事，无价值的东西
v.嘲笑，轻视</t>
  </si>
  <si>
    <t>include</t>
  </si>
  <si>
    <t>包括</t>
  </si>
  <si>
    <t xml:space="preserve">n. 情绪消沉;  
adj. 闷闷不乐的;  沮丧的;  阴沉的;  
</t>
  </si>
  <si>
    <t>n.花；兴旺时期
v.开花；开花期；在青春时期</t>
  </si>
  <si>
    <t>v. 开花，兴旺，长成
n.（果树的）花</t>
  </si>
  <si>
    <t>n. 亚麻布
adj. 亚麻的</t>
  </si>
  <si>
    <t xml:space="preserve">n. 保暖罩;  
adj. 温暖舒适的, 安逸的;  
</t>
  </si>
  <si>
    <t>n.裂开，[生物学]分裂生殖，[原子能]裂变 
v.[原子能](使)裂变</t>
  </si>
  <si>
    <t>defeat</t>
  </si>
  <si>
    <t>功绩</t>
  </si>
  <si>
    <t>n.绝技，功绩，武艺
adj.灵巧的，漂亮的</t>
  </si>
  <si>
    <t>bid</t>
  </si>
  <si>
    <t>出价，投标</t>
  </si>
  <si>
    <t>v.紧抱；拥抱
n.拥抱</t>
  </si>
  <si>
    <t xml:space="preserve">n. 一致;  巧合, 同时发生;  
</t>
  </si>
  <si>
    <t>magic</t>
  </si>
  <si>
    <t>adj.迅速的，及时的
v.敦促，怂恿
n.提示</t>
  </si>
  <si>
    <t>tragedy1</t>
  </si>
  <si>
    <t>悲剧，这个不用删哦</t>
  </si>
  <si>
    <t>adj.滑稽的，喜剧的
n.连环漫画杂志；喜剧演员</t>
  </si>
  <si>
    <t>brake</t>
  </si>
  <si>
    <t>刹车</t>
  </si>
  <si>
    <t xml:space="preserve">n. 踏脚板;  
vi. 踏踩板;  
adj. 脚踏的;  
vt. 踏…的踏板;  
</t>
  </si>
  <si>
    <t>n.法兰绒；绒布；法兰绒衣服；花言巧语；托辞
adj.法兰绒制的</t>
  </si>
  <si>
    <t>n.灌木丛；擦洗，洗涤器
v.用力擦洗；宣布中止</t>
  </si>
  <si>
    <t>grab</t>
  </si>
  <si>
    <t>抓住</t>
  </si>
  <si>
    <t>n.螃蟹；脾气乖戾的人；吹毛求疵
v.捕蟹；偏航；发牢骚；破坏</t>
  </si>
  <si>
    <t>n.沉淀物
v.凝结；沉淀；突如其来
adj.突如其来的</t>
  </si>
  <si>
    <t>rely</t>
  </si>
  <si>
    <t>依赖</t>
  </si>
  <si>
    <t>adj.在前部的，以前的
adv.在前面，在船头
n.前部，船头
prep.在前</t>
  </si>
  <si>
    <t>pottery</t>
  </si>
  <si>
    <t>n. 陶器；陶艺；陶艺厂</t>
  </si>
  <si>
    <t>china</t>
  </si>
  <si>
    <t xml:space="preserve">adj.运动的
</t>
  </si>
  <si>
    <t>triumph</t>
  </si>
  <si>
    <t>胜利</t>
  </si>
  <si>
    <t>v.毁坏，弄糟，玷污
n.污点；瑕疵</t>
  </si>
  <si>
    <t>method</t>
  </si>
  <si>
    <t>方法</t>
  </si>
  <si>
    <t>believe</t>
  </si>
  <si>
    <t>悲伤</t>
  </si>
  <si>
    <t xml:space="preserve">adj. 精巧的;  古雅的;  
</t>
  </si>
  <si>
    <t xml:space="preserve">adj. 即刻的, 瞬间的;  猝发的;  
</t>
  </si>
  <si>
    <t xml:space="preserve">n.转矩，项圈
</t>
  </si>
  <si>
    <t xml:space="preserve">n. [建] 凹槽，槽；最佳状态；惯例
v. 开槽于，形成沟槽
</t>
  </si>
  <si>
    <t xml:space="preserve">v.整理，排列，集结
n.元帅 </t>
  </si>
  <si>
    <t xml:space="preserve">n. 自动化;  
</t>
  </si>
  <si>
    <t>excess</t>
  </si>
  <si>
    <t>adj. 完全的，明显的，荒凉的
adv. 完全，明显地</t>
  </si>
  <si>
    <t>v.准确地解释或说明
adj.精确的
n.针尖，极小之物，极不重要的事物</t>
  </si>
  <si>
    <t xml:space="preserve">n. 摩天大楼;  
</t>
  </si>
  <si>
    <t>v.蹲坐，蹲伏
n.蹲坐
adj.蹲着的</t>
  </si>
  <si>
    <t>adj.颇胖的，丰满的
v.突然坐下、倒下，拍打使鼓起</t>
  </si>
  <si>
    <t xml:space="preserve">n. 甜点;  
</t>
  </si>
  <si>
    <t>n.拱顶，贵重物品保管室，墓室
v.越过，跳过</t>
  </si>
  <si>
    <t xml:space="preserve">n.橱，壁橱，小储藏室
v.把…引进密室会谈
adj.私下的，秘密的 </t>
  </si>
  <si>
    <t>distinguish</t>
  </si>
  <si>
    <t>区分，辨别</t>
  </si>
  <si>
    <t xml:space="preserve">adj. 灭绝的;  破灭了的, 消亡了的;  
</t>
  </si>
  <si>
    <t xml:space="preserve">n. 弱音器;  
adj. 缄默的; 哑的;  
vt. 减弱…的声音;  
</t>
  </si>
  <si>
    <t>scratch</t>
  </si>
  <si>
    <t>抓取，争夺</t>
  </si>
  <si>
    <t xml:space="preserve">n. 过载;  过重负担;  过度刺激;  
vt. 使超载, 使过载;  使负担(或负荷)过重;  
</t>
  </si>
  <si>
    <t>upload</t>
  </si>
  <si>
    <t>上传</t>
  </si>
  <si>
    <t>n.(小)虾，微不足道的人
v.捕虾</t>
  </si>
  <si>
    <t>preserve</t>
  </si>
  <si>
    <t>misery</t>
  </si>
  <si>
    <t>痛苦，不幸</t>
  </si>
  <si>
    <t>n.锄头
v.用锄耕地</t>
  </si>
  <si>
    <t>int.好哇
v.欢呼</t>
  </si>
  <si>
    <t>abrrupt</t>
  </si>
  <si>
    <t>突然的，意外的</t>
  </si>
  <si>
    <t xml:space="preserve">n.筛子，粗篮
v.筛，滤 </t>
  </si>
  <si>
    <t>v.使烦恼，使焦急；使腐蚀；使磨损
n.烦恼；侵蚀</t>
  </si>
  <si>
    <t xml:space="preserve">v.抢劫，掠夺
n.抢劫，战利品 </t>
  </si>
  <si>
    <t>n.铁锨，铲
v.铲起</t>
  </si>
  <si>
    <t>n.梅干
v.修剪；削减</t>
  </si>
  <si>
    <t>v.复制；重复
n.完全一样的东西；复制品
adj.完全一样的；复制的</t>
  </si>
  <si>
    <t xml:space="preserve">n. 血统;  种类;  
vi. 产仔;  繁殖;  
vt. 使繁殖;  
</t>
  </si>
  <si>
    <t xml:space="preserve">n. 复制;  繁殖;  复制品;  再现;  
</t>
  </si>
  <si>
    <t>n.鱼雷；油井爆破筒
v.用鱼雷进攻，破坏</t>
  </si>
  <si>
    <t>下面这个是data的复数形式</t>
  </si>
  <si>
    <t>n.桅，桅杆，柱；旗杆；天线竿
v.装桅杆于</t>
  </si>
  <si>
    <t>n.平头钉；行动步骤
v.钉住；添加</t>
  </si>
  <si>
    <t>n.条纹，条痕，色线
v.裸奔；成条纹</t>
  </si>
  <si>
    <t xml:space="preserve">n. 恶意, 怨恨;  预谋;  
</t>
  </si>
  <si>
    <t xml:space="preserve"> 副的</t>
  </si>
  <si>
    <t>邪恶的</t>
  </si>
  <si>
    <t>n.面纱，遮蔽物　　
v.用面纱掩盖，掩饰</t>
  </si>
  <si>
    <t xml:space="preserve">adj. 罪恶的;  恶意的;  凶猛的, 残忍的;  
</t>
  </si>
  <si>
    <t xml:space="preserve">n.孤独，寂寞，荒野
</t>
  </si>
  <si>
    <t xml:space="preserve">n. 海盗;  剽窃者;  
vt. 以海盗方式掠夺;  剽窃;  
</t>
  </si>
  <si>
    <t>n.服务员，侍者，随从
adj.伴随的，随之而产生的</t>
  </si>
  <si>
    <t>v.眨眼睛；闪亮，闪烁
n.眨眼睛，一瞬间</t>
  </si>
  <si>
    <t xml:space="preserve">n. 眨眼;  眼色;  闪烁;  打信号;  熄灭;
vi. 眨眼;  眨眼示意, 使眼色;  
vt. 眨;  发信号;  </t>
  </si>
  <si>
    <t xml:space="preserve">adj. 黏的, 黏稠的, 黏滞的;  有黏性的;  
</t>
  </si>
  <si>
    <t>pull</t>
  </si>
  <si>
    <t xml:space="preserve">adj.沙哑的
</t>
  </si>
  <si>
    <t>n.格格声，发出嘎嘎声的儿童玩具，(响尾蛇)音响器官
v.（使）发出格格声，(人或车)疾驰，使烦扰</t>
  </si>
  <si>
    <t>n. 滋味;  风味;  乐趣;  
vt. 享受;  从中获得乐趣;</t>
  </si>
  <si>
    <t>n.睡眠，微睡
v.浅睡，打盹儿</t>
  </si>
  <si>
    <t>v.使猝然一动，猛拉
n.急推，急拉，蠢货，古怪的人</t>
  </si>
  <si>
    <t xml:space="preserve">n. 骗子;  假货, 赝品;  
vi. 假装;  
adj. 假的, 伪造的;  
vt. 假造, 杜撰;  冒充, 假装;  
</t>
  </si>
  <si>
    <t>v.使过时，使作废
adj.已过时的，已废弃的</t>
  </si>
  <si>
    <t xml:space="preserve">n. 啄木鸟;  
</t>
  </si>
  <si>
    <t>n.流量，流动，焊剂
v.用焊剂处理；使熔融</t>
  </si>
  <si>
    <t>n.人道主义者，慈善家，博爱主义者
adj.人道主义者的；慈善的；博爱的</t>
  </si>
  <si>
    <t>n.涟漪，波纹
v.(使)泛起层层细浪</t>
  </si>
  <si>
    <t>v. 使成三倍，三倍于
adj. 三倍的</t>
  </si>
  <si>
    <t>n. 正方形，广场
adj.正方形的
v.把...弄成方形
adv.成直角地</t>
  </si>
  <si>
    <t>melt</t>
  </si>
  <si>
    <t>熔化</t>
  </si>
  <si>
    <t>弄脏，污点</t>
  </si>
  <si>
    <t>n.锈
v.生锈，氧化</t>
  </si>
  <si>
    <t>v.猛力推，刺，戳
n.猛冲，推力，主要观点</t>
  </si>
  <si>
    <t xml:space="preserve">v.刺穿，渗入，了解
</t>
  </si>
  <si>
    <t>piece</t>
  </si>
  <si>
    <t>v.刺，戳；嘲弄；伸出，突出
n.戳，捅</t>
  </si>
  <si>
    <t>accurate</t>
  </si>
  <si>
    <t>准确的</t>
  </si>
  <si>
    <t>v.进行预防接种
n.被接种牛痘者</t>
  </si>
  <si>
    <t>engine</t>
  </si>
  <si>
    <t>legible</t>
  </si>
  <si>
    <t>易读的</t>
  </si>
  <si>
    <t>v.脸红；被冲洗；清除；赶出
n.脸红，红光</t>
  </si>
  <si>
    <t>regular</t>
  </si>
  <si>
    <t>有规律的</t>
  </si>
  <si>
    <t>n.车床
v.用车床加工</t>
  </si>
  <si>
    <t>component</t>
  </si>
  <si>
    <t>成分，组件</t>
  </si>
  <si>
    <t>n.霉菌; 模子; 模型; 铸模; 性格; 气质 
vt.用模子制作; 浇铸; 塑造; 使形成; 把…塑造成
 vi. 对…产生影响，</t>
  </si>
  <si>
    <t>n.铅版；陈规，成见
v.对...产生成见</t>
  </si>
  <si>
    <t xml:space="preserve">n.原型，典型，样本 
</t>
  </si>
  <si>
    <t>model</t>
  </si>
  <si>
    <t>n. 模型，模特
v. 模仿</t>
  </si>
  <si>
    <t>adj.外面的；向外的
adv.外面地，向外地</t>
  </si>
  <si>
    <t>n.突出；悬垂；伸出量
v.悬于...之上；突出；(危险等)逼近</t>
  </si>
  <si>
    <t>n.盐汁；泡菜
v.腌，泡</t>
  </si>
  <si>
    <t>n.勇气
v.拔去(毛发等）；拽开；选</t>
  </si>
  <si>
    <t>v.嗽口，(用清水)刷，冲洗掉，漂净
n.嗽洗，漂洗，漂清，冲洗</t>
  </si>
  <si>
    <t>v. 使破坏，使毁灭
n. 失事，残骸</t>
  </si>
  <si>
    <t>n. 海难；遇难船
v. 使失事；使毁灭；使失败</t>
  </si>
  <si>
    <t>shift</t>
  </si>
  <si>
    <t>改变，换挡</t>
  </si>
  <si>
    <t>v.打鼾
n.打鼾，鼾声</t>
  </si>
  <si>
    <t>vinegar</t>
  </si>
  <si>
    <t>醋</t>
  </si>
  <si>
    <t>n.材料，物品；本质
v.把…装满，塞进</t>
  </si>
  <si>
    <t>staff</t>
  </si>
  <si>
    <t>全体职员</t>
  </si>
  <si>
    <t>apart</t>
  </si>
  <si>
    <t>v.派遣，发送，打败
n.(公文)急件，(记者发回的)新闻报道，派遣</t>
  </si>
  <si>
    <t>dispatch</t>
  </si>
  <si>
    <t>派遣，调度</t>
  </si>
  <si>
    <t>half</t>
  </si>
  <si>
    <t>一半</t>
  </si>
  <si>
    <t>lunch</t>
  </si>
  <si>
    <t>午餐</t>
  </si>
  <si>
    <t xml:space="preserve">n.燃烧
</t>
  </si>
  <si>
    <t xml:space="preserve">n. 元音, 元音字母;  
adj. 元音的, 元音字母的;  
</t>
  </si>
  <si>
    <t>n.保险丝，导火线，引信
v.(使)因保险丝熔断而中断工作，熔合，合并</t>
  </si>
  <si>
    <t xml:space="preserve">adj.极小的，用显微镜可见的
</t>
  </si>
  <si>
    <t xml:space="preserve">n. 夸脱;  
</t>
  </si>
  <si>
    <t>n.石灰水，白色涂料，白粉胶泥水，涂脂抹粉
v.用石灰水把...刷白</t>
  </si>
  <si>
    <t>stair</t>
  </si>
  <si>
    <t>楼梯</t>
  </si>
  <si>
    <t>decorate</t>
  </si>
  <si>
    <t>装饰</t>
  </si>
  <si>
    <t>ornament</t>
  </si>
  <si>
    <t xml:space="preserve">adj. 装饰性的
</t>
  </si>
  <si>
    <t xml:space="preserve">n. 缩短;  缩写词;  省略号;  
</t>
  </si>
  <si>
    <t xml:space="preserve">n. 损坏, 故障, 倒塌;  衰退;  
adj. 修理机器的, 排除故障的;  
</t>
  </si>
  <si>
    <t>n.模拟；类似物
adj.模拟的；有长短针的</t>
  </si>
  <si>
    <t>persude</t>
  </si>
  <si>
    <t>vt.说服，劝说</t>
  </si>
  <si>
    <t>standard</t>
  </si>
  <si>
    <t>n.标准，规格</t>
  </si>
  <si>
    <t xml:space="preserve">adj. 受感动的; 精神轻微失常的;  
</t>
  </si>
  <si>
    <t>evitable</t>
  </si>
  <si>
    <t>adj.可避免的</t>
  </si>
  <si>
    <t>胜过，优于</t>
  </si>
  <si>
    <t>sonic</t>
  </si>
  <si>
    <t>音速的</t>
  </si>
  <si>
    <t>nick</t>
  </si>
  <si>
    <t>〈美俚〉五分镍币</t>
  </si>
  <si>
    <t>origin</t>
  </si>
  <si>
    <t>n.出身，起源</t>
  </si>
  <si>
    <t xml:space="preserve">vi. 起源, 开始;  
vt. 引起;  开创, 发明, 创造;  
</t>
  </si>
  <si>
    <t>Traversal</t>
  </si>
  <si>
    <t>遍历</t>
  </si>
  <si>
    <t>v.横越，穿过，遍历</t>
  </si>
  <si>
    <t xml:space="preserve">n.薄片
v.使成薄片，剥落，雪片般落下 </t>
  </si>
  <si>
    <t>blake</t>
  </si>
  <si>
    <t>布莱克</t>
  </si>
  <si>
    <t>adj.垂直的，成直角的；直立的
n.垂直线</t>
  </si>
  <si>
    <t>adj.海洋的，航海的，海产的
n.海军士兵</t>
  </si>
  <si>
    <t>n.码头，船埠，被告席
v.(船)进港，扣工资，剪断</t>
  </si>
  <si>
    <t xml:space="preserve">疏忽; [法] 过失; 粗心大意;
</t>
  </si>
  <si>
    <t xml:space="preserve">n. 大教堂;  
adj. 有权威的; 大教堂的;  
</t>
  </si>
  <si>
    <t xml:space="preserve">n. 小教堂;  私人祈祷室;  
</t>
  </si>
  <si>
    <t>n.整齐，修剪，装饰
v.整理，装饰，修剪
adj.整齐的，整洁的</t>
  </si>
  <si>
    <t>tidy</t>
  </si>
  <si>
    <t>adj.整洁的，有条理的</t>
  </si>
  <si>
    <t>result</t>
  </si>
  <si>
    <t>v.侮辱，凌辱
n.侮辱的言词或行为</t>
  </si>
  <si>
    <t xml:space="preserve">v.烧焦，枯萎
n.烧焦，焦痕，枯黄 </t>
  </si>
  <si>
    <t xml:space="preserve">v.烧，燃烧 
n.烧伤 </t>
  </si>
  <si>
    <t>bury</t>
  </si>
  <si>
    <t>v. 埋葬；隐藏</t>
  </si>
  <si>
    <t xml:space="preserve">adj. 愤世嫉俗的;  爱挖苦人的;  
</t>
  </si>
  <si>
    <t xml:space="preserve">n. 基础建设
</t>
  </si>
  <si>
    <t>famous</t>
  </si>
  <si>
    <t>有名的</t>
  </si>
  <si>
    <t xml:space="preserve">adj. 著名的;  
</t>
  </si>
  <si>
    <t>n.异教，祭礼，狂热的崇拜
adj.流行的，风靡一时的</t>
  </si>
  <si>
    <t xml:space="preserve">n. 独特性;  怪癖;  
</t>
  </si>
  <si>
    <t>n.假定
v.假定…是真的</t>
  </si>
  <si>
    <t>n.牛轭；枷锁；纽带
v.结合，连结</t>
  </si>
  <si>
    <t>contribute</t>
  </si>
  <si>
    <t>vt.vi 贡献出，捐赠</t>
  </si>
  <si>
    <t>attribute</t>
  </si>
  <si>
    <t xml:space="preserve">v.把…归因于 </t>
  </si>
  <si>
    <t>n.雄鹿，公羊，美元
v.反对，反抗</t>
  </si>
  <si>
    <t>v. 预报
n.预测，预报</t>
  </si>
  <si>
    <t xml:space="preserve">n. 传令官, 使节;  通报者;  先驱;  预兆;  
vt. 预告, 宣布;  为…欢呼;  
</t>
  </si>
  <si>
    <t xml:space="preserve">adj.令人不悦的，讨厌的
</t>
  </si>
  <si>
    <t>n. 狂喜，出神，全神贯注
v. 使狂喜，使出神</t>
  </si>
  <si>
    <t>n. 锥形, 锥度;
vi. 逐渐变细, 变尖; 逐渐减弱;
vt.  逐渐变细, 变尖;  逐渐减弱;</t>
  </si>
  <si>
    <t xml:space="preserve">adj. 流行的, 盛行的, 普遍的;  
</t>
  </si>
  <si>
    <t>n.破裂；割裂
v.使破裂；断绝(关系)</t>
  </si>
  <si>
    <t>n.杂种，混血人
adj.混合的，杂种的</t>
  </si>
  <si>
    <t>v.狂欢；陶醉
n.狂欢；闹饮；喜庆狂欢活动</t>
  </si>
  <si>
    <t>n.小钉，栓，挂物钉
v.用钉子钉，用钉(或桩等)固定；限定(价格、工资等)；将…看成，将…归入</t>
  </si>
  <si>
    <t>pig</t>
  </si>
  <si>
    <t>猪</t>
  </si>
  <si>
    <t>propose</t>
  </si>
  <si>
    <t>建议</t>
  </si>
  <si>
    <t>n.[plural]大量；蒲式耳(容量等于八加仑)
v.修补</t>
  </si>
  <si>
    <t xml:space="preserve">n. 推搡;  
vi. 推, 推动;  
vt. 推, 猛推; 迫使;  
</t>
  </si>
  <si>
    <t>privilege</t>
  </si>
  <si>
    <t>特权</t>
  </si>
  <si>
    <t xml:space="preserve">n. 变戏法, 魔术;  骗局;  
vi. 玩杂耍;  玩花样;  耍花招;  篡改 ;  
vt. 用…玩杂耍, 边抛边接;  歪曲;  诈取;  试图持稳;  应付;  
</t>
  </si>
  <si>
    <t xml:space="preserve">n. 【语法学】 形容词;  形容词短语;  
adj. 形容词的;  不独立的;  
</t>
  </si>
  <si>
    <t>n.合金 
v.使成合金</t>
  </si>
  <si>
    <t xml:space="preserve">n. 定罪;  信服;  坚强信念;  
</t>
  </si>
  <si>
    <t xml:space="preserve">adj.大陆的，大陆性的
n.欧洲人 </t>
  </si>
  <si>
    <t>n.欠缺，缺点
v.背叛，逃跑，开小差</t>
  </si>
  <si>
    <t>v.努力，竭力，尝试
n.努力，尽力，尝试</t>
  </si>
  <si>
    <t>effort</t>
  </si>
  <si>
    <t>n.努力；成就</t>
  </si>
  <si>
    <t>n.精通 
adj. 熟练的，精通的</t>
  </si>
  <si>
    <t xml:space="preserve">adj. 有缺陷的;  不足的, 不充足的;  
</t>
  </si>
  <si>
    <t>n.舰队，船队adj. 迅速的
v. 快速通过</t>
  </si>
  <si>
    <t xml:space="preserve"> 摩擦，摩擦力</t>
  </si>
  <si>
    <t>n.惊恐，失望，气馁
v.使惊恐，使失望，使气馁</t>
  </si>
  <si>
    <t>grand</t>
  </si>
  <si>
    <t>洪大的，宏伟的</t>
  </si>
  <si>
    <t>v.磨碎，碾碎；折磨，摩擦得吱吱作响
n.苦差事，苦活儿</t>
  </si>
  <si>
    <t>comment</t>
  </si>
  <si>
    <t>评论，</t>
  </si>
  <si>
    <t>adj.编辑的，编者的；主笔的；社论的，社论式的
n.(报刊的)社论；重要评论</t>
  </si>
  <si>
    <t>editor</t>
  </si>
  <si>
    <t>编辑</t>
  </si>
  <si>
    <t>plastic</t>
  </si>
  <si>
    <t>塑料，可塑的</t>
  </si>
  <si>
    <t>v.走得慢，落后
n.落后，延迟</t>
  </si>
  <si>
    <t xml:space="preserve">vt. 解放, 释放;  
</t>
  </si>
  <si>
    <t xml:space="preserve">n. 休息室;  沙发;  懒散的步子;  
vi. (懒散地)倚, 躺;  闲逛;  
</t>
  </si>
  <si>
    <t xml:space="preserve">n.水银，汞【M】水星
</t>
  </si>
  <si>
    <t>professor</t>
  </si>
  <si>
    <t>n.教授</t>
  </si>
  <si>
    <t xml:space="preserve">adj.老于世故的，成熟的，（仪器）精密的，繁复的
</t>
  </si>
  <si>
    <t xml:space="preserve">n. 新闻报道;  可达范围;  覆盖范围;  
</t>
  </si>
  <si>
    <t xml:space="preserve">n. 毕业文凭;  奖状;  
vt. 发给…毕业文凭;  
</t>
  </si>
  <si>
    <t xml:space="preserve">n.样本，标本，样品 
</t>
  </si>
  <si>
    <t>adj.不注意的，不顾的
adv.不顾一切地，无论如何</t>
  </si>
  <si>
    <t>n.阻截；钓具；滑轮(组)
v.对付，处理；(足球等比赛中)阻截</t>
  </si>
  <si>
    <t>adv.在内陆地，国内地，远离海岸地
adj.内陆的，国内的</t>
  </si>
  <si>
    <t>n.小块土地，情节，阴谋
v.密谋，计划，为小说写情节</t>
  </si>
  <si>
    <t xml:space="preserve">n. 合成物;  
adj. 合成的, 人造的;  假想的;  
</t>
  </si>
  <si>
    <t xml:space="preserve">n.（药）剂量，用量，一剂 
</t>
  </si>
  <si>
    <t>stop</t>
  </si>
  <si>
    <t>停止</t>
  </si>
  <si>
    <t>v.停止，停住
n.停住，终止</t>
  </si>
  <si>
    <t>n.甲板，公共汽车一层的车厢，纸牌
v.装饰；击倒</t>
  </si>
  <si>
    <t xml:space="preserve">adj.极大的，巨大的
</t>
  </si>
  <si>
    <t xml:space="preserve">vi. 褪色, 褪去, 失去;  逐渐消失;  
adj. 乏味的;  
vt. 使褪色;  
</t>
  </si>
  <si>
    <t>n.片段；碎片
v.使成碎片</t>
  </si>
  <si>
    <t xml:space="preserve">n. 插曲, 片断;  连续剧的一集;  一段经历
</t>
  </si>
  <si>
    <t>n.批准；制裁
v.批准，认可</t>
  </si>
  <si>
    <t>n.盛怒，极怒
v.(战争等)激烈地进行</t>
  </si>
  <si>
    <t>n.串，群，伙，束
v.集中，挤在一起；使成一束(或一群等)</t>
  </si>
  <si>
    <t>vi. 撞击声;  发生冲突;  
vt. 使发出撞击声;  
n. 冲突;不协调</t>
  </si>
  <si>
    <t>repeat</t>
  </si>
  <si>
    <t>adj.飞机的，航空的，由飞机进行的；空中的，架空的
n. 天线</t>
  </si>
  <si>
    <t>aeroplane</t>
  </si>
  <si>
    <t xml:space="preserve">n. 飞机 ;  vi. 驾驶, 飞机;  </t>
  </si>
  <si>
    <t>adj.次要的，从属的，下级的
n.部下，下属
v.使处于次要地位，使从属于</t>
  </si>
  <si>
    <t>n.航游，游弋
v.航游，巡航；(出租车、船等)缓慢巡行</t>
  </si>
  <si>
    <t>adj.谦逊的，卑微的，低声下气的
v.使⋯⋯谦逊；使⋯⋯威风扫地；使⋯⋯卑贱</t>
  </si>
  <si>
    <t>n. 茎，梗，潜随
v.隐伏跟踪，（为搜索而）走遍；高视阔步，蔓延</t>
  </si>
  <si>
    <t>n.茎，(树)干
v.起源</t>
  </si>
  <si>
    <t xml:space="preserve">n. 鞍;  鞍部;  
vi. 给马装鞍具 ;  
vt. 装鞍具;  使负重担;  
</t>
  </si>
  <si>
    <t xml:space="preserve">vt. 供应, 提供;  (用家具等)布置(房间、公寓等);  
</t>
  </si>
  <si>
    <t>n.咒骂，祸因，骂人话
v.咒骂</t>
  </si>
  <si>
    <t>v. 使协调，调整
n. 坐标，（一套）衣服
adj. 并列的；同等的</t>
  </si>
  <si>
    <t>n.水泥，胶泥
v.粘结</t>
  </si>
  <si>
    <t>adj.急需的，必要的
n.命令，规则，必要的事</t>
  </si>
  <si>
    <t xml:space="preserve">n.繁荣，兴旺
</t>
  </si>
  <si>
    <t xml:space="preserve">v.繁荣，茂盛，兴旺
</t>
  </si>
  <si>
    <t>tout</t>
  </si>
  <si>
    <t>侦察者，招揽员</t>
  </si>
  <si>
    <t>n.侦察员，侦察机
v. 侦察；监视；嘲笑</t>
  </si>
  <si>
    <t>adj.严厉的；坚定的
n.船尾</t>
  </si>
  <si>
    <t>v.掷，抛；猛烈地移动；投入
n.尽情欢乐的一阵，一时的放纵</t>
  </si>
  <si>
    <t xml:space="preserve"> 抛掷，扔</t>
  </si>
  <si>
    <t xml:space="preserve">n. 补丁;  眼罩;  斑点;  
vi. 打补丁;  
vt. 修补;  匆忙拼凑;  
</t>
  </si>
  <si>
    <t>polo</t>
  </si>
  <si>
    <t>adj.简陋的；天然的；鲁莽的；狂野的
n.天然物质，原油</t>
  </si>
  <si>
    <t xml:space="preserve">n.错觉，幻像，错误观念
</t>
  </si>
  <si>
    <t xml:space="preserve">v.浸泡，渗透，吸入
n.浸泡
</t>
  </si>
  <si>
    <t>adj.中间的，居间的；中级的
n.中间体，媒介物</t>
  </si>
  <si>
    <t xml:space="preserve">n.矛盾；似矛盾而正确的说法
</t>
  </si>
  <si>
    <t>n.游行，检阅
v.(使)列队行进，游行</t>
  </si>
  <si>
    <t>n.宪章；特权，豁免权；契约，证书；租赁
v.包，租(飞机、汽车等)
adj.包租的，租用的</t>
  </si>
  <si>
    <t>n.点，圆点
v.在...上打点</t>
  </si>
  <si>
    <t>n.合同，契约
v.订合同，收缩，缩减</t>
  </si>
  <si>
    <t>v.(with)使与...对比
n.对照，对比，差异</t>
  </si>
  <si>
    <t>adj.最适宜的，最佳的
n.最适条件；最适度</t>
  </si>
  <si>
    <t>n.隐蔽住，躲避处(常用来指住处)；庇护
v.遮蔽，掩护，庇护</t>
  </si>
  <si>
    <t>n.碾磨机，制造厂
v.碾，磨，（毫无目的地）乱转</t>
  </si>
  <si>
    <t>n.衬垫；护具；便笺簿； （动物的）脚；浮叶
v.填塞</t>
  </si>
  <si>
    <t>ipad</t>
  </si>
  <si>
    <t>n.罪，罪孽，错误
v.违犯戒律，犯过失</t>
  </si>
  <si>
    <t>v.砍，大幅度削减
n.砍痕，砍；斜线号</t>
  </si>
  <si>
    <t>chips</t>
  </si>
  <si>
    <t xml:space="preserve"> n. (pl.)炸土豆条（片）</t>
  </si>
  <si>
    <t xml:space="preserve">n. 木屑, 碎片;  缺口;  圆形筹码;  芯片;  
vi. 碎裂;  
vt. 削, 凿;  将…削成、凿成;  
</t>
  </si>
  <si>
    <t>guy</t>
  </si>
  <si>
    <t>n. 男人; 家伙</t>
  </si>
  <si>
    <t xml:space="preserve">n.（C大写）天主教徒
adj.（兴趣等）广泛的，(C大写)天主教的
</t>
  </si>
  <si>
    <t>employment</t>
  </si>
  <si>
    <t>conj.当...的时候
n.当时</t>
  </si>
  <si>
    <t>n. 鞋帮;  兴奋剂;  
adj. 较高的;  上层的;  北面的;</t>
  </si>
  <si>
    <t>n.链，链条，项圈，连锁，一系列
v.束缚，用链条拴住</t>
  </si>
  <si>
    <t>adj.外国的，海外的　　
adv.在海外</t>
  </si>
  <si>
    <t>initial</t>
  </si>
  <si>
    <t>最初的，开始的</t>
  </si>
  <si>
    <t>n.民意测验　
v.对...进行民意测验；获得...选票</t>
  </si>
  <si>
    <t>conj/prep.直到⋯⋯才
v.翻地，耕地
n.放钱的抽屉，冰碛物</t>
  </si>
  <si>
    <t>v.剥，夺去，脱衣服
n.长条，长条形土地</t>
  </si>
  <si>
    <t>v. 贴砖于；用瓦盖
n. 瓦</t>
  </si>
  <si>
    <t>n.斧子
v.用斧头砍</t>
  </si>
  <si>
    <t xml:space="preserve">n.脚踝
</t>
  </si>
  <si>
    <t xml:space="preserve">n. 部下; 地位低的人 
adj. (等级、地位等)下等的, 下级的;  低劣的;  
</t>
  </si>
  <si>
    <t>infer</t>
  </si>
  <si>
    <t>推断，猜想</t>
  </si>
  <si>
    <t xml:space="preserve">vi. 回旋;  飞奔;  眩晕; 
n. 回旋;  旋转运动;  旋转物;  扰乱;  眩晕;  
vt. 使旋转;  卷走;  使突然转向;  </t>
  </si>
  <si>
    <t>n.绕，缠；绕组，线圈
adj.蜿蜒的，弯曲的</t>
  </si>
  <si>
    <t>v.卷，盘绕　　
n.(一)卷，(一)圈；线圈</t>
  </si>
  <si>
    <t>英[kɔɪl]</t>
  </si>
  <si>
    <t>n. 马车，手推车
v. 用车装载</t>
  </si>
  <si>
    <t>v.滚动，转动；使摇摆
n.卷；隆隆声</t>
  </si>
  <si>
    <t>n.螺旋，螺线
v.不断急剧地上升(或下降)，螺旋形行进
adj.螺旋的</t>
  </si>
  <si>
    <r>
      <rPr>
        <sz val="11"/>
        <color indexed="8"/>
        <rFont val="宋体"/>
        <family val="3"/>
        <charset val="134"/>
      </rPr>
      <t>英[</t>
    </r>
    <r>
      <rPr>
        <sz val="11"/>
        <color indexed="8"/>
        <rFont val="Times New Roman"/>
        <family val="1"/>
      </rPr>
      <t>ˈ</t>
    </r>
    <r>
      <rPr>
        <sz val="11"/>
        <color indexed="8"/>
        <rFont val="宋体"/>
        <family val="3"/>
        <charset val="134"/>
      </rPr>
      <t>spaɪr</t>
    </r>
    <r>
      <rPr>
        <sz val="11"/>
        <color indexed="8"/>
        <rFont val="Arial"/>
        <family val="2"/>
      </rPr>
      <t>ə</t>
    </r>
    <r>
      <rPr>
        <sz val="11"/>
        <color indexed="8"/>
        <rFont val="宋体"/>
        <family val="3"/>
        <charset val="134"/>
      </rPr>
      <t>l]</t>
    </r>
  </si>
  <si>
    <t>rotate</t>
  </si>
  <si>
    <t xml:space="preserve"> 旋转</t>
  </si>
  <si>
    <r>
      <rPr>
        <sz val="11"/>
        <color indexed="8"/>
        <rFont val="宋体"/>
        <family val="3"/>
        <charset val="134"/>
      </rPr>
      <t>英[r</t>
    </r>
    <r>
      <rPr>
        <sz val="11"/>
        <color indexed="8"/>
        <rFont val="Arial"/>
        <family val="2"/>
      </rPr>
      <t>əʊ</t>
    </r>
    <r>
      <rPr>
        <sz val="11"/>
        <color indexed="8"/>
        <rFont val="Times New Roman"/>
        <family val="1"/>
      </rPr>
      <t>ˈ</t>
    </r>
    <r>
      <rPr>
        <sz val="11"/>
        <color indexed="8"/>
        <rFont val="宋体"/>
        <family val="3"/>
        <charset val="134"/>
      </rPr>
      <t>teɪt]</t>
    </r>
  </si>
  <si>
    <t>adj.旋转的
n.旋转运行的机器</t>
  </si>
  <si>
    <t>n. 轰鸣声，嗡嗡营营声
v.发出嗡嗡声，哼（歌曲）</t>
  </si>
  <si>
    <t>sum</t>
  </si>
  <si>
    <t>总数，金额</t>
  </si>
  <si>
    <t>n.袋，麻袋；开除
v.开除，劫掠，掠夺</t>
  </si>
  <si>
    <t>v.混合，把…混成一体
n.混合物</t>
  </si>
  <si>
    <t xml:space="preserve">adj.立体声的
n.立体声(装置) </t>
  </si>
  <si>
    <t>adj.指示的，表示的，陈述的
n.陈述语气</t>
  </si>
  <si>
    <t>indicate</t>
  </si>
  <si>
    <t>表明，表示</t>
  </si>
  <si>
    <t>tale</t>
  </si>
  <si>
    <t>传说</t>
  </si>
  <si>
    <t>solution</t>
  </si>
  <si>
    <t>溶液，解决</t>
  </si>
  <si>
    <t xml:space="preserve"> 缝，缝纫</t>
  </si>
  <si>
    <t>n.母猪
v.播种</t>
  </si>
  <si>
    <t xml:space="preserve">v. 转移；调任；换乘
n. 转让；转移；传递
</t>
  </si>
  <si>
    <t xml:space="preserve">vt. 是…的标志; 指示; 指出; 代表(或表示);  
</t>
  </si>
  <si>
    <t xml:space="preserve">vi. 具有重要性;  
vt. 表示;  
</t>
  </si>
  <si>
    <t>sign</t>
  </si>
  <si>
    <t>标记，</t>
  </si>
  <si>
    <t xml:space="preserve">v./n.叹息，叹气
</t>
  </si>
  <si>
    <t>n. 签名
adj.显示个人特色的</t>
  </si>
  <si>
    <t>mission</t>
  </si>
  <si>
    <t>关卡</t>
  </si>
  <si>
    <t xml:space="preserve">n. 诱惑力;  诱惑物;  鱼饵;  
vt. 引诱;  以诱饵吸引;  
</t>
  </si>
  <si>
    <t>n.魅力，符咒
v.迷住，吸引</t>
  </si>
  <si>
    <t>n.想象力，设想，爱好
adj.昂贵的，花哨的；奇特的；
v.想象，希望，迷恋</t>
  </si>
  <si>
    <t xml:space="preserve">vi. 有吸引力, 迷人, 吸引注意;  
vt. 使着迷, 使神魂颠倒;  
</t>
  </si>
  <si>
    <t xml:space="preserve"> 幻想，空想</t>
  </si>
  <si>
    <t xml:space="preserve">adj. 不真实的;  荒诞离奇的;  不可思议的, 极大的;  极好的;  
</t>
  </si>
  <si>
    <t>n.王冠，冕，花冠
v.加冕</t>
  </si>
  <si>
    <t xml:space="preserve">n. 饶舌歌;  
vi. 敲;  
vt. 敲击;  
</t>
  </si>
  <si>
    <t>inflate</t>
  </si>
  <si>
    <t>使充气，使通货膨胀</t>
  </si>
  <si>
    <t>adj.相等的，等值的
n. 同等物，同义词</t>
  </si>
  <si>
    <t>n.众多；团；群众
adj.大量的；大规模的</t>
  </si>
  <si>
    <t>n.凌乱状态，混乱状态；肮脏，污秽；困境
v.弄脏，弄乱；浪费时间</t>
  </si>
  <si>
    <t xml:space="preserve">adj.巨大的，笨重的，大规模的
</t>
  </si>
  <si>
    <t>n. 饮食，病人或减肥者的)特种饮食
v. 节食，规定饮食</t>
  </si>
  <si>
    <t xml:space="preserve">n. 冠军, 得胜者;  
adj. 夺得第一名的, 优胜的;  
</t>
  </si>
  <si>
    <t>n.东道主，主持人；（古）军队；大量
v. 主持，主办</t>
  </si>
  <si>
    <t>n. 负担，紧张
v. 拉紧</t>
  </si>
  <si>
    <t>v.挖隧道
n.隧道</t>
  </si>
  <si>
    <t>n.翅膀，机翼
v.飞过，空运</t>
  </si>
  <si>
    <t>n.波涛汹涌，波动，激增
v.激增；波浪般汹涌奔腾</t>
  </si>
  <si>
    <t>n. 尾巴，末端
v. 紧跟，尾随</t>
  </si>
  <si>
    <t xml:space="preserve">n. 处罚;  罚球;
adj. 处罚的;  
</t>
  </si>
  <si>
    <t>adj.壮观的，引人入胜的
n. 奇观</t>
  </si>
  <si>
    <t>n. 幼儿
adj. 婴儿的</t>
  </si>
  <si>
    <t>n. 梗概，素描
v. 速写，打草稿</t>
  </si>
  <si>
    <r>
      <rPr>
        <sz val="11"/>
        <color indexed="8"/>
        <rFont val="宋体"/>
        <family val="3"/>
        <charset val="134"/>
      </rPr>
      <t>英[sket</t>
    </r>
    <r>
      <rPr>
        <sz val="11"/>
        <color indexed="8"/>
        <rFont val="Arial"/>
        <family val="2"/>
      </rPr>
      <t>ʃ</t>
    </r>
  </si>
  <si>
    <t>n. 图表，表格
v. 制成图表</t>
  </si>
  <si>
    <t>report</t>
  </si>
  <si>
    <t xml:space="preserve">n. 冲动, 欲望;  
vi. 驱策;  力荐;  
vt. 力劝, 敦促;  驱策;  
</t>
  </si>
  <si>
    <t>窗帘，门帘</t>
  </si>
  <si>
    <t>foundation</t>
  </si>
  <si>
    <t xml:space="preserve">n.地基，基础，基金(会)，建立，粉底
</t>
  </si>
  <si>
    <t>人造喷泉</t>
  </si>
  <si>
    <t xml:space="preserve">v.支撑；供养；忍受
</t>
  </si>
  <si>
    <t>adj. 严重的，严肃的，庄重的
n. 墓</t>
  </si>
  <si>
    <t xml:space="preserve">v.招募(新兵)，招收(新成员)
n.新兵，新成员 </t>
  </si>
  <si>
    <t xml:space="preserve">n. 陡坡;  
vi. 陡峭;  
adj. 陡峭的;  急剧的;  过高的;  
adv. 陡峭地;  
</t>
  </si>
  <si>
    <t xml:space="preserve">n. 芭蕾舞, 芭蕾舞剧;  芭蕾舞团;  
</t>
  </si>
  <si>
    <t xml:space="preserve">v.爬，匍匐前进 
</t>
  </si>
  <si>
    <t>n.蜇；（因被刺而引起的）疼痛；谋划
v.叮；刺疼；使苦闷</t>
  </si>
  <si>
    <t>n.裂缝；破裂声；挖苦话
v.敲出裂痕，敲破；说(笑话)
adj.最好的，一流的</t>
  </si>
  <si>
    <t>n.律师，法律顾问；忠告
v.劝告，顾问，提议</t>
  </si>
  <si>
    <t>n.证据，证明，校样
v.校验</t>
  </si>
  <si>
    <t xml:space="preserve">interj. 顺山倒啦!;  
n. 木料;  树木;  性格, 素质;  
adj. 木材的, 木制的;  
vt. 用木材作骨架;  以林木覆盖;  
</t>
  </si>
  <si>
    <t>perceive</t>
  </si>
  <si>
    <t>察觉，觉察到</t>
  </si>
  <si>
    <t xml:space="preserve">n.衡量，测量，尺寸 
</t>
  </si>
  <si>
    <t>共和国</t>
  </si>
  <si>
    <t xml:space="preserve">n.政权，政治制度
</t>
  </si>
  <si>
    <t>workspace</t>
  </si>
  <si>
    <t>工作空间</t>
  </si>
  <si>
    <t>n.流体，液体
adj.流动的，易变的，流畅的</t>
  </si>
  <si>
    <t>v. 描绘，画出...的轮廓
n. 外形，轮廓；大纲，概要</t>
  </si>
  <si>
    <t>泥泞的</t>
  </si>
  <si>
    <t>n. 齿轮，装备，衣物
v. 使适合</t>
  </si>
  <si>
    <t>encount</t>
  </si>
  <si>
    <t>遇到，遭遇</t>
  </si>
  <si>
    <t xml:space="preserve">v.反对，反击，对抗
n.柜台，计数器
adj. 相反的
adv. 相反地
</t>
  </si>
  <si>
    <t xml:space="preserve">v.邂逅，遭遇，偶遇 n.遭遇，冲突
</t>
  </si>
  <si>
    <t>transformat</t>
  </si>
  <si>
    <t>变化，转变</t>
  </si>
  <si>
    <t>v. 捆扎
n. 带子</t>
  </si>
  <si>
    <t xml:space="preserve">n. 呵欠;  裂开;  
vi. 打呵欠;  裂开;  
vt. 打着呵欠说;  
</t>
  </si>
  <si>
    <t>n. 同龄人，同等地位的人，贵族
v. 仔细看，费力地看</t>
  </si>
  <si>
    <t>v.发光，发红光，发热
n.柔光，粉光</t>
  </si>
  <si>
    <t>n. 通行费，钟声
v. 敲钟</t>
  </si>
  <si>
    <t>n.酷刑，折磨
v.对…施以苦刑</t>
  </si>
  <si>
    <t xml:space="preserve">n. 管弦乐队;  
</t>
  </si>
  <si>
    <t xml:space="preserve">n.局，司，处，社，所 
</t>
  </si>
  <si>
    <t>update</t>
  </si>
  <si>
    <t>更新</t>
  </si>
  <si>
    <t xml:space="preserve">n.其时，其间 
adv.当时，在那当中，同时 </t>
  </si>
  <si>
    <t xml:space="preserve">n.服装，剧装
</t>
  </si>
  <si>
    <t>颤抖，打颤</t>
  </si>
  <si>
    <t xml:space="preserve">n. 颤抖, 打战;  
vi. 颤抖, 打战;  
vt. 颤动;  
</t>
  </si>
  <si>
    <t>soar</t>
  </si>
  <si>
    <t xml:space="preserve">n. 吼叫声, 怒号声, 轰鸣声;  
vi. 吼叫;  咆哮;  
vt. 大声呼喊;  
</t>
  </si>
  <si>
    <t xml:space="preserve">n. 洗衣; 送洗的衣物; 洗衣店; 洗衣房;  
</t>
  </si>
  <si>
    <t>n.拍打，挥动
v.拍打，挥动</t>
  </si>
  <si>
    <t>n.夹子，回形针
v.夹住；删剪；剪辑</t>
  </si>
  <si>
    <t xml:space="preserve"> 拍手 ，鼓掌</t>
  </si>
  <si>
    <t xml:space="preserve">adj. 昂贵的;  代价高的;  价值高的;  
</t>
  </si>
  <si>
    <t>mist</t>
  </si>
  <si>
    <t>n.薄雾，朦胧</t>
  </si>
  <si>
    <t xml:space="preserve">adj.神的，神授的，极好的
v.(凭直觉)发现，猜到 </t>
  </si>
  <si>
    <t>v. 说，发出；发射
adj. 完全的；彻底的；无条件的</t>
  </si>
  <si>
    <t>mearsure</t>
  </si>
  <si>
    <t xml:space="preserve"> n/v 测量</t>
  </si>
  <si>
    <t xml:space="preserve">n.测量仪，规格
v.估计，判断，计量 </t>
  </si>
  <si>
    <t xml:space="preserve">n. 轨道;  
vt. 环绕…的轨道运行;  
vi. 环绕…的轨道运行; </t>
  </si>
  <si>
    <t>pillow</t>
  </si>
  <si>
    <t>n.枕头
v.垫，枕着</t>
  </si>
  <si>
    <t>rope</t>
  </si>
  <si>
    <t>绳子</t>
  </si>
  <si>
    <t xml:space="preserve">adj. 有错误的, 有缺点的, 不完美的;  
</t>
  </si>
  <si>
    <t xml:space="preserve">v.碰撞，冲突
</t>
  </si>
  <si>
    <t xml:space="preserve">n.碰撞，冲突
</t>
  </si>
  <si>
    <t>response</t>
  </si>
  <si>
    <t>n.反应，回答</t>
  </si>
  <si>
    <t>blame</t>
  </si>
  <si>
    <t>指责</t>
  </si>
  <si>
    <t>n.火焰，热情</t>
  </si>
  <si>
    <t>n.构架，框，结构，体格
v.构成，制定，给...装框架</t>
  </si>
  <si>
    <t>n.摇曳的火焰，闪光信号，照明弹
v.(火焰)闪耀，突然发怒</t>
  </si>
  <si>
    <t>v.闪闪发光，闪耀
n.灿烂的光辉，闪光</t>
  </si>
  <si>
    <t xml:space="preserve">n. 闪光;  刹那;  
vi. 闪光;  发火花;  
adj. 炫耀的;  浮夸的;  一闪而过的;  
vt. 闪, 闪烁;  
</t>
  </si>
  <si>
    <t xml:space="preserve">v.发光，点燃，燃烧
</t>
  </si>
  <si>
    <t>v.诅咒
n.诅咒；丝毫</t>
  </si>
  <si>
    <t>n.俚语，行话
v.用粗话骂，用俚语说</t>
  </si>
  <si>
    <t>n. 功用，用途，公用事业，物业
adj.实用的；通用性的</t>
  </si>
  <si>
    <t>exceed</t>
  </si>
  <si>
    <t>超越，超过</t>
  </si>
  <si>
    <t xml:space="preserve">adv.过份地；非常
</t>
  </si>
  <si>
    <t>drought</t>
  </si>
  <si>
    <t>干旱，旱灾</t>
  </si>
  <si>
    <t xml:space="preserve">n. 喇叭, 小号;  小号声;  小号手;  传声筒;  
vi. 吹喇叭;  发出喇叭般的声音;  
vt. 用喇叭吹出;  发喇叭似的声音;  大声宣布;  宣扬;  
</t>
  </si>
  <si>
    <t>n.预算
v.预算，安排
adj. 廉价的</t>
  </si>
  <si>
    <t xml:space="preserve">n. 天平；比例；规模
v.用天平秤
</t>
  </si>
  <si>
    <t>n. 锤
v.锤击</t>
  </si>
  <si>
    <t>n.篱笆，围栏　
v.击剑</t>
  </si>
  <si>
    <t xml:space="preserve">n. 翻译;  译本;  转变;  调任;  
</t>
  </si>
  <si>
    <t xml:space="preserve">v.乞求，恳求给予（帮助，金钱）
</t>
  </si>
  <si>
    <t>n.请愿，请愿书，祈求
v.请愿</t>
  </si>
  <si>
    <t>own</t>
  </si>
  <si>
    <t>拥有</t>
  </si>
  <si>
    <t>n.拖，拖累物
v.拉，拽；拖着（沉重的步伐或疲惫的身躯）</t>
  </si>
  <si>
    <t>brown</t>
  </si>
  <si>
    <t>褐色</t>
  </si>
  <si>
    <t>slam</t>
  </si>
  <si>
    <t>使劲一推</t>
  </si>
  <si>
    <t xml:space="preserve">n. 预言, 预言能力;  预言书;  
</t>
  </si>
  <si>
    <t>adj..中立的；中性的
n.中立国，中性色</t>
  </si>
  <si>
    <t>specify</t>
  </si>
  <si>
    <t>指定</t>
  </si>
  <si>
    <t xml:space="preserve">n. 哲学, 哲学体系;  哲学思想;  
</t>
  </si>
  <si>
    <t>represent</t>
  </si>
  <si>
    <t>表现，象征，代表</t>
  </si>
  <si>
    <t>n.代表，代理人
adj.(of)典型的，有代表性的</t>
  </si>
  <si>
    <t>interpreter</t>
  </si>
  <si>
    <t>n.译员，口译者</t>
  </si>
  <si>
    <t>souvenir</t>
    <phoneticPr fontId="4" type="noConversion"/>
  </si>
  <si>
    <t xml:space="preserve">vi. 活下来, 幸存;  
vt. 比…活得长;  幸免于;  
</t>
  </si>
  <si>
    <t xml:space="preserve">n. 生存, 幸存;  残存物;  
adj. 救生的, 用以生存的;  
</t>
  </si>
  <si>
    <t xml:space="preserve">n. 金(浅)发女郎
adj.(头发)亚麻色的，金色的
</t>
  </si>
  <si>
    <t xml:space="preserve">vi. 引述;  
vt. 引用, 援引;  
</t>
  </si>
  <si>
    <t>n. 薄荷，薄荷糖，造币厂
v.铸造(硬币)</t>
  </si>
  <si>
    <t>incident</t>
  </si>
  <si>
    <t>n.事件，事变</t>
  </si>
  <si>
    <t xml:space="preserve">v./n.谋杀，凶杀
</t>
  </si>
  <si>
    <t xml:space="preserve">adj. 可疑的;  感到怀疑的;  
</t>
  </si>
  <si>
    <t>suspicion</t>
  </si>
  <si>
    <t>怀疑</t>
  </si>
  <si>
    <t xml:space="preserve">n.流浪汉，无业游民
v.重步行走，踏，践踏 </t>
  </si>
  <si>
    <t>v.打赌，敢断定
n.打赌</t>
  </si>
  <si>
    <t>beggar</t>
  </si>
  <si>
    <t xml:space="preserve"> 乞丐</t>
  </si>
  <si>
    <t>n. 味, 风味; 调味品;
v. 给...调味　</t>
  </si>
  <si>
    <t>n.(长筒)靴
v.踢；启动</t>
  </si>
  <si>
    <t>bootstrap</t>
  </si>
  <si>
    <t>引导程序，解鞋带</t>
  </si>
  <si>
    <t>machine</t>
  </si>
  <si>
    <t>机器</t>
  </si>
  <si>
    <t>n.材料，原料，资料　
adj.物质的，实体的</t>
  </si>
  <si>
    <t>n.橄榄；橄榄树
adj.橄榄的，橄榄色的</t>
  </si>
  <si>
    <t xml:space="preserve">n.透视，观点，远景；视角
</t>
  </si>
  <si>
    <t xml:space="preserve">n. 侧面像;  外形, 轮廓;  
vt. 描…的轮廓, 扼要描述;  
</t>
  </si>
  <si>
    <t>v.委任
n.委员会；任务，权限，委任</t>
  </si>
  <si>
    <t>congress</t>
  </si>
  <si>
    <t xml:space="preserve"> 国会，代表大会</t>
  </si>
  <si>
    <t>conference</t>
  </si>
  <si>
    <t>n.会议，讨论会</t>
  </si>
  <si>
    <t xml:space="preserve">n. 推断的结果
</t>
  </si>
  <si>
    <t>v.许可，授予，承认
n.答应，授予</t>
  </si>
  <si>
    <t>n.起重机，鹤
v.伸长(脖子)以便看得更清楚</t>
  </si>
  <si>
    <t>n. 染料，染色
v. 染，染色</t>
  </si>
  <si>
    <t>shirk</t>
  </si>
  <si>
    <t>逃避</t>
  </si>
  <si>
    <t>n.尖叫，尖叫声
v.尖叫，发出尖锐的声音，尖声讲</t>
  </si>
  <si>
    <t>n.拳打；力量；潘趣酒；打孔机
v.以拳猛击；打洞；用力按</t>
  </si>
  <si>
    <t>v.弯腰，俯身；屈从；堕落，沦为
n.弯腰</t>
  </si>
  <si>
    <t xml:space="preserve">n. 激进分子;  
adj. 基本的;  激进的;  
</t>
  </si>
  <si>
    <t>v.使喀嚓一声折断，使发出吧嗒一声 (关上或打开)，给…拍快照
n.吧嗒声，快照
adj.仓卒的，突然的</t>
  </si>
  <si>
    <t>n.一瞥，扫视
v.看一下</t>
  </si>
  <si>
    <t xml:space="preserve">n. 一瞥;  隐约的闪现;  少许;  模糊的感觉;  
vi. 一瞥;  
vt. 瞥见;  
</t>
  </si>
  <si>
    <t xml:space="preserve">vt. 轻视, 蔑视, 看不起;  
</t>
  </si>
  <si>
    <t xml:space="preserve">n. 完全相同的事物;  同卵双胞;  
adj. 同一的, 同样的;  一模一样的;  恒等的;  
</t>
  </si>
  <si>
    <t>n.一堆
v.堆积，累积</t>
  </si>
  <si>
    <t>violate</t>
  </si>
  <si>
    <t xml:space="preserve"> 违反，侵犯</t>
  </si>
  <si>
    <t>emit</t>
  </si>
  <si>
    <t>发出，发射</t>
  </si>
  <si>
    <t>rate</t>
  </si>
  <si>
    <t xml:space="preserve"> 比率 比例</t>
  </si>
  <si>
    <t>percent</t>
  </si>
  <si>
    <t xml:space="preserve"> 百分比</t>
  </si>
  <si>
    <t>adj.复数的
n.复数</t>
  </si>
  <si>
    <t>v.阻碍，使困惑
n.挡板</t>
  </si>
  <si>
    <t>n. 路障，栅，障碍 
v. 设路障，挡住</t>
  </si>
  <si>
    <t xml:space="preserve">n.障碍，屏障，隔阂
</t>
  </si>
  <si>
    <t xml:space="preserve">adj.残余的，剩余的
</t>
  </si>
  <si>
    <t>resident</t>
  </si>
  <si>
    <t>定居的，常驻的，居民</t>
  </si>
  <si>
    <t xml:space="preserve">v.安排；安放；调停 
</t>
  </si>
  <si>
    <t xml:space="preserve"> 居住 ，存在于</t>
  </si>
  <si>
    <t xml:space="preserve">v/n.肿胀，肿大
adj.很好的
</t>
  </si>
  <si>
    <t xml:space="preserve">n. 障碍, 不利条件;  残废;  
vt. 使不利, 妨碍;  
</t>
  </si>
  <si>
    <t>binder</t>
  </si>
  <si>
    <t xml:space="preserve">v.阻碍，妨碍
</t>
  </si>
  <si>
    <t xml:space="preserve"> 封锁。</t>
  </si>
  <si>
    <t xml:space="preserve">v.封锁 
n.阻塞 </t>
  </si>
  <si>
    <t xml:space="preserve">n. 金银财宝; 财富; 珍宝; 不可多得的人才;  
vt. 珍藏; 储藏; 珍视;  
</t>
  </si>
  <si>
    <t>adj.需要的，必不可少的，必备的
n.必需品</t>
  </si>
  <si>
    <t>require</t>
  </si>
  <si>
    <t xml:space="preserve"> 需要，需求</t>
  </si>
  <si>
    <t>acquire</t>
  </si>
  <si>
    <t xml:space="preserve"> 学到，获得</t>
  </si>
  <si>
    <t>adj.同时代的，当代的
n.同龄人，同时代的人</t>
  </si>
  <si>
    <t xml:space="preserve">n. 一代;  一代人;  生育;  产生;  拷贝;  
</t>
  </si>
  <si>
    <t>第一个为摇摆，第二个为工资</t>
  </si>
  <si>
    <t xml:space="preserve">n. 摇摆;  摆幅;  转弯;  打击;  旋律;  
vi. 摇荡;  来回摆动;  转动;  转向;  
vt. 使摇摆;  使转动;  使, 转向;  
</t>
  </si>
  <si>
    <t>n.摇动，摇；颤抖，震动
v.摇动</t>
  </si>
  <si>
    <t xml:space="preserve">prep. 遍及;  
adv. 到处;  
</t>
  </si>
  <si>
    <t xml:space="preserve">adj. 后面的;  后者的;  
</t>
  </si>
  <si>
    <t xml:space="preserve">adv. 仅仅;  只不过;  
</t>
  </si>
  <si>
    <t>下面这两个不就一个意思吗？</t>
  </si>
  <si>
    <t xml:space="preserve">vi. 崇拜, 爱慕;  极喜爱;  
vt. 崇拜;  爱慕;  很喜欢, 极喜爱;  
</t>
  </si>
  <si>
    <t xml:space="preserve">n. 轶事, 趣闻;  
</t>
  </si>
  <si>
    <t>applauce</t>
  </si>
  <si>
    <t xml:space="preserve"> 掌声，喝彩声</t>
  </si>
  <si>
    <t xml:space="preserve">vi. 鼓掌;  喝彩;  
vt. 向…鼓掌表示赞赏, 给…捧场;  
</t>
  </si>
  <si>
    <t>v.酿造，调制
n.酝酿的饮料</t>
  </si>
  <si>
    <t xml:space="preserve">n.自助餐，(火车内)餐室，冷餐桌
v.反复敲打，打击，重击
</t>
  </si>
  <si>
    <t>n.前提；房屋地基
v.假定</t>
  </si>
  <si>
    <t xml:space="preserve"> 承诺，允诺</t>
  </si>
  <si>
    <t>n.同意，赞成
v.同意</t>
  </si>
  <si>
    <t xml:space="preserve">n. 一致同意, 合意;  
</t>
  </si>
  <si>
    <t xml:space="preserve">cope </t>
  </si>
  <si>
    <t>长袍</t>
  </si>
  <si>
    <t>v. 抽水
n. 泵</t>
  </si>
  <si>
    <t>n.隆起物，(碰撞造成的)肿块
v.撞击；颠簸地行驶；凹凸不平
adv.猛烈地</t>
  </si>
  <si>
    <t>n.树桩，残肢，残余的部分
v.把...难住，到处做演讲，沉重或笨重地移动</t>
  </si>
  <si>
    <t>dump 倾倒，丢下，卸下</t>
  </si>
  <si>
    <t>n.妒忌，妒忌的对象
v.嫉妒，羡慕</t>
  </si>
  <si>
    <t xml:space="preserve">n. 残余物; 剩余物;  剩菜;  
adj. 残余的;  
</t>
  </si>
  <si>
    <t xml:space="preserve">n.喷嚏
v.打喷嚏 </t>
  </si>
  <si>
    <t>tear</t>
  </si>
  <si>
    <t>n.眼泪
v.撕裂，撕碎；破坏…安宁</t>
  </si>
  <si>
    <t>weep</t>
  </si>
  <si>
    <t xml:space="preserve">n. 哭泣;  滴下;  眼泪;  
vi. 哭泣;  悲痛;  
vt. 悲叹;  使…渗出(水滴);  
</t>
  </si>
  <si>
    <t xml:space="preserve">n.疲乏，劳累
</t>
  </si>
  <si>
    <t xml:space="preserve">n. 试验;  检验;  磨炼;  苦难;  企图;  审判;  
adj. 试验的, 试验性的;  考验的;  审判的;  
</t>
  </si>
  <si>
    <t xml:space="preserve">n. 少数; 少数民族; 未成年;  
adj. 构成少数的;  
</t>
  </si>
  <si>
    <t>n.例行公事，常规，一套固定舞步(或动作)
adj.例行的，普通的，惯例的</t>
  </si>
  <si>
    <t xml:space="preserve">n. 趋势;  时尚;  
vi. 伸向, 走向;  转向;  
vt. 使趋向;  
</t>
  </si>
  <si>
    <t xml:space="preserve">n. 趋向, 趋势, 倾向;  癖好, 意向;  
</t>
  </si>
  <si>
    <t>凤梨</t>
  </si>
  <si>
    <t>脊椎</t>
  </si>
  <si>
    <t>pine</t>
  </si>
  <si>
    <t xml:space="preserve">松树 </t>
  </si>
  <si>
    <t>n.针，饰针
v.别住</t>
  </si>
  <si>
    <t xml:space="preserve">v.分发，分配，配送，散布
</t>
  </si>
  <si>
    <t xml:space="preserve">n. 原则，原理；主义
</t>
  </si>
  <si>
    <t>adj.主要的，基本的
n.深红色；基数</t>
  </si>
  <si>
    <t>adj.首要的，主要的；最好的，第一流的　　
n.青春，全盛期，青壮年时期</t>
  </si>
  <si>
    <t>primary</t>
  </si>
  <si>
    <t xml:space="preserve"> 主要的</t>
  </si>
  <si>
    <t>n.谴责
v.指责</t>
  </si>
  <si>
    <t>n.石板，黑板，候选人名单
v.提名</t>
  </si>
  <si>
    <t xml:space="preserve">n. 合同;  交易;  便宜货;  
vi. 讨价还价, 讲价;  成交;  
adj. (价格), 低廉的;  
vt. 经讨价还价成交;  用…交换;  
</t>
  </si>
  <si>
    <t xml:space="preserve">n. 处方;  食谱;  诀窍;  
</t>
  </si>
  <si>
    <t>embassy</t>
  </si>
  <si>
    <t xml:space="preserve">n. 大使的使命;  大使馆;  大使馆全体人员;  特使;  重要使命;  </t>
  </si>
  <si>
    <t xml:space="preserve">n. 远征队;  探险;  短途旅行;  迅速;  
</t>
  </si>
  <si>
    <t xml:space="preserve">v.评价，估…的价
</t>
  </si>
  <si>
    <t xml:space="preserve">adj. 引起争论的, 有争议的;  
</t>
  </si>
  <si>
    <t>adj.椭圆形的
n.椭圆形</t>
  </si>
  <si>
    <t>corresponding</t>
  </si>
  <si>
    <t xml:space="preserve"> 相当的，对应的</t>
  </si>
  <si>
    <t>indignity</t>
  </si>
  <si>
    <t xml:space="preserve"> 侮辱，屈辱</t>
  </si>
  <si>
    <t>v.强夺，攫取
n.片断</t>
  </si>
  <si>
    <t xml:space="preserve">v.收缩；缩小；退缩
</t>
  </si>
  <si>
    <t xml:space="preserve">n. 引诱, 诱惑;  
</t>
  </si>
  <si>
    <t>start</t>
  </si>
  <si>
    <t>t 开始</t>
  </si>
  <si>
    <t xml:space="preserve">n.变异，变化，变奏曲
</t>
  </si>
  <si>
    <t xml:space="preserve">n.战争，斗争状态
</t>
  </si>
  <si>
    <t xml:space="preserve"> 仓库</t>
  </si>
  <si>
    <t xml:space="preserve">n.货物
</t>
  </si>
  <si>
    <t xml:space="preserve">n. 脉搏;  脉冲;  脉动;  
vi. 跳动;  搏动;  
vt. 使跳动;  有节奏地驱动;  
</t>
  </si>
  <si>
    <t xml:space="preserve">adj. 没有真正意义的, 没有真正价值的, 无关紧要的;  自负的, 自高自大的, 爱虚荣的;  无益的;  
</t>
  </si>
  <si>
    <r>
      <rPr>
        <sz val="11"/>
        <color indexed="8"/>
        <rFont val="宋体"/>
        <family val="3"/>
        <charset val="134"/>
      </rPr>
      <t>英[k</t>
    </r>
    <r>
      <rPr>
        <sz val="11"/>
        <color indexed="8"/>
        <rFont val="Arial"/>
        <family val="2"/>
      </rPr>
      <t>ə</t>
    </r>
    <r>
      <rPr>
        <sz val="11"/>
        <color indexed="8"/>
        <rFont val="宋体"/>
        <family val="3"/>
        <charset val="134"/>
      </rPr>
      <t>n</t>
    </r>
    <r>
      <rPr>
        <sz val="11"/>
        <color indexed="8"/>
        <rFont val="Times New Roman"/>
        <family val="1"/>
      </rPr>
      <t>ˈ</t>
    </r>
    <r>
      <rPr>
        <sz val="11"/>
        <color indexed="8"/>
        <rFont val="宋体"/>
        <family val="3"/>
        <charset val="134"/>
      </rPr>
      <t xml:space="preserve">si:tɪd]
</t>
    </r>
  </si>
  <si>
    <t xml:space="preserve">n. 宇宙空间;  航空与航天飞行学;  
adj. 航空与航天的, 宇宙空间的;  
</t>
  </si>
  <si>
    <t xml:space="preserve">n. 木匠, 木工;  
</t>
  </si>
  <si>
    <t>n.歌，单调的歌；赞美诗
v.咏唱</t>
  </si>
  <si>
    <t xml:space="preserve">adj. 麻木的, 失去感觉的;  
vt. 使失去知觉;  
</t>
  </si>
  <si>
    <t>quite a few</t>
  </si>
  <si>
    <t>adv. 相当多</t>
  </si>
  <si>
    <t>quite</t>
  </si>
  <si>
    <t>adv. 非常，相当</t>
  </si>
  <si>
    <t xml:space="preserve">bean </t>
  </si>
  <si>
    <t>豆 pea 豌豆</t>
  </si>
  <si>
    <t>英[bi:m]</t>
  </si>
  <si>
    <t>chairman</t>
  </si>
  <si>
    <t xml:space="preserve">n. 主席;  议长, 会长, 董事长;  </t>
  </si>
  <si>
    <t>headteacher</t>
  </si>
  <si>
    <t xml:space="preserve">n. 校长;  </t>
  </si>
  <si>
    <t xml:space="preserve">v. 辩论，争论，议论
n. 讨论，辩论
</t>
  </si>
  <si>
    <t>n.诡计，恶作剧，技艺，戏法
v.哄骗</t>
  </si>
  <si>
    <t xml:space="preserve"> 犯罪，做错事儿</t>
  </si>
  <si>
    <t>fairly</t>
  </si>
  <si>
    <t xml:space="preserve">adj. 公正地, 公平地, 正当地;  清楚地;  完全, 简直;  
</t>
  </si>
  <si>
    <t xml:space="preserve">adj. 严重的；严厉的；严酷的；剧烈的
</t>
  </si>
  <si>
    <t>n.柄，把手
v.处理，解决；操纵</t>
  </si>
  <si>
    <t>politics</t>
  </si>
  <si>
    <t>n.政治，政治学；政纲，政见</t>
  </si>
  <si>
    <t>political</t>
  </si>
  <si>
    <t xml:space="preserve">adj.政治的；党派的
</t>
  </si>
  <si>
    <t xml:space="preserve">v. 使信服，使确信
</t>
  </si>
  <si>
    <t>adj.具体的，水泥的
n.水泥，混凝土
v.浇筑混凝土</t>
  </si>
  <si>
    <t>n.螺栓，门栓
v.急逃，脱离</t>
  </si>
  <si>
    <t xml:space="preserve"> 钻头</t>
  </si>
  <si>
    <t xml:space="preserve">n. 舔;  舌头一次舔的量;  狠揍;  
vi. 舔;  轻轻拍打;  
vt. 舔; 卷烧;  战胜;  使无法理解;  
</t>
  </si>
  <si>
    <t>lip</t>
  </si>
  <si>
    <t>n.嘴唇</t>
  </si>
  <si>
    <t xml:space="preserve">n.山坡，斜坡，倾斜
v.倾斜
</t>
  </si>
  <si>
    <t>v.滑倒，跌落；溜走
n. 疏漏，差错</t>
  </si>
  <si>
    <t>v.滑动；消逝
n.滑行</t>
  </si>
  <si>
    <t>mature</t>
  </si>
  <si>
    <t xml:space="preserve"> 成熟的，年老的（？）</t>
  </si>
  <si>
    <t xml:space="preserve">n.水槽，洗碗池
v.（使)下沉，(使)降低
</t>
  </si>
  <si>
    <t xml:space="preserve">adj.狂热的，极感兴趣的，热情的
</t>
  </si>
  <si>
    <t xml:space="preserve">n. 倡导者;  提案人;  赞助人;  担保人;  
vt. 发起;  倡议;  做…的保人;  赞助;  资助;  
</t>
  </si>
  <si>
    <t>n.摘录，节选
v.摘，选；引用</t>
  </si>
  <si>
    <t xml:space="preserve">v.抓住，逮捕，夺取 
</t>
  </si>
  <si>
    <t>suit</t>
  </si>
  <si>
    <t xml:space="preserve">n. 套服;  请求;  诉讼;  
vi. 合适;  
vt. 适宜于;  使穿上套服;  
</t>
  </si>
  <si>
    <t xml:space="preserve">n. 小提箱;  
</t>
  </si>
  <si>
    <t xml:space="preserve">adj. 凶猛的;  猛烈的;  狂热的;  
</t>
  </si>
  <si>
    <t>n.手枪，信号，发令枪；
v.用手枪杀死，用手枪伤害</t>
  </si>
  <si>
    <t xml:space="preserve">adj.透明的
</t>
  </si>
  <si>
    <t xml:space="preserve">disgusting </t>
  </si>
  <si>
    <t>令人作呕的</t>
  </si>
  <si>
    <t>erect</t>
  </si>
  <si>
    <t>使树立，使直立</t>
  </si>
  <si>
    <t>v哥就是下流的</t>
  </si>
  <si>
    <t xml:space="preserve">n.甲虫
v.悬垂，突出 </t>
  </si>
  <si>
    <t>profit</t>
  </si>
  <si>
    <t>n.利润，益处
v.得益</t>
  </si>
  <si>
    <t>n. 矿物，矿物质
adj. 矿物的</t>
  </si>
  <si>
    <t>pea</t>
  </si>
  <si>
    <t>豌豆</t>
  </si>
  <si>
    <t>n.航海，航行
v.航海</t>
  </si>
  <si>
    <t>n.口哨 
v.吹口哨 ;呼啸</t>
  </si>
  <si>
    <t xml:space="preserve">n. 宽松工作服; 女衬衫; 短上衣;  
vi. 宽松下垂;  
vt. 使…宽松下垂使松垂;  
</t>
  </si>
  <si>
    <t xml:space="preserve">v.揭发，检举
n.桃子，桃树 </t>
  </si>
  <si>
    <t>n.坐垫
v.减轻，缓和</t>
  </si>
  <si>
    <t xml:space="preserve"> 大老鼠</t>
  </si>
  <si>
    <t>considerable</t>
  </si>
  <si>
    <t xml:space="preserve"> 相当大的</t>
  </si>
  <si>
    <t>adj.交替的，轮流的，间隔的
v.(使)交替，(使)轮流
n.代替者</t>
  </si>
  <si>
    <t>n.二择一，替代物，交替
adj. 两者择一的，另类的</t>
  </si>
  <si>
    <t xml:space="preserve">n. 水坝；障碍物
</t>
  </si>
  <si>
    <t>vi. 拉紧;  
adj. 拉紧的;  (神经)紧张的;  
vt. 使拉紧;  
n.   时态;</t>
  </si>
  <si>
    <t xml:space="preserve">n. 钢盔; 头盔; 盔形物;  
vt. 给…戴头盔;  
</t>
  </si>
  <si>
    <t xml:space="preserve">adj.中间空的；空洞的
v. 掏空
n. 洞
</t>
  </si>
  <si>
    <t xml:space="preserve">n. 咽, 吞;  燕子
vi. 咽下, 吞下;  
vt. 咽下, 吞下;  </t>
  </si>
  <si>
    <t>consitute</t>
  </si>
  <si>
    <t>组成，构成</t>
  </si>
  <si>
    <t>n.代替人，代用品
v.代替</t>
  </si>
  <si>
    <t>n.制服，军服
adj.相同的，一律的</t>
  </si>
  <si>
    <t>n.共产党员，共产主义者
adj.共产主义的</t>
  </si>
  <si>
    <t xml:space="preserve">n.倾斜，小费，尖端，建议； 提示；
v.轻击；倾斜；给小费；翻倒 
</t>
  </si>
  <si>
    <t>v.闲谈，聊天
n.闲谈，聊天</t>
  </si>
  <si>
    <t>n.滑雪板
v.滑雪</t>
  </si>
  <si>
    <r>
      <t>s</t>
    </r>
    <r>
      <rPr>
        <sz val="11"/>
        <rFont val="宋体"/>
        <family val="3"/>
        <charset val="134"/>
      </rPr>
      <t>alution</t>
    </r>
    <phoneticPr fontId="4" type="noConversion"/>
  </si>
  <si>
    <t>敬礼？？？</t>
    <phoneticPr fontId="4" type="noConversion"/>
  </si>
  <si>
    <t xml:space="preserve">n. 致意;  问候;  
vi. 致意;  
vt. 向…致意, 向…行举手礼;  称赞;  
</t>
  </si>
  <si>
    <t>suffer 遭受 v.</t>
  </si>
  <si>
    <t>n. 受难；苦楚
adj. 受苦的，患病的</t>
  </si>
  <si>
    <t xml:space="preserve">v.刺，戳，刺痛，竖起
n.扎，一刺，刺痛，锥，阴茎
adj.竖起的 </t>
  </si>
  <si>
    <t>feature 特征，特点</t>
  </si>
  <si>
    <t>皮革</t>
  </si>
  <si>
    <t xml:space="preserve">cock </t>
  </si>
  <si>
    <t xml:space="preserve">n. 公鸡;  自负的男人;  
</t>
  </si>
  <si>
    <t>tragedy</t>
  </si>
  <si>
    <t>悲剧，惨剧</t>
  </si>
  <si>
    <t>seal</t>
  </si>
  <si>
    <t>印章，海豹</t>
  </si>
  <si>
    <t xml:space="preserve">n.动机，目的
</t>
  </si>
  <si>
    <t>nut</t>
  </si>
  <si>
    <t xml:space="preserve"> n.坚果，坚果果仁</t>
  </si>
  <si>
    <t>n.(果实等的)外壳，船体
v.剥壳</t>
  </si>
  <si>
    <t>subtract</t>
  </si>
  <si>
    <t>减</t>
  </si>
  <si>
    <t>custom</t>
  </si>
  <si>
    <t xml:space="preserve">n. 习惯;  风俗;  惯例;  [复数, 动词用单数], 海关;  
adj. 定制的;  专做定货的;  
</t>
  </si>
  <si>
    <t>n.养老金，抚恤金
v.发给…养老金</t>
  </si>
  <si>
    <t>vet</t>
  </si>
  <si>
    <t>n. 兽医，老兵
v. 作兽医；诊疗</t>
  </si>
  <si>
    <t>n.脚后跟，（鞋）后跟
v.给(鞋)钉后掌；紧跟</t>
  </si>
  <si>
    <t>botany</t>
  </si>
  <si>
    <t xml:space="preserve"> n.植物学</t>
  </si>
  <si>
    <r>
      <rPr>
        <sz val="11"/>
        <color indexed="8"/>
        <rFont val="宋体"/>
        <family val="3"/>
        <charset val="134"/>
      </rPr>
      <t>英[</t>
    </r>
    <r>
      <rPr>
        <sz val="11"/>
        <color indexed="8"/>
        <rFont val="Times New Roman"/>
        <family val="1"/>
      </rPr>
      <t>ˈ</t>
    </r>
    <r>
      <rPr>
        <sz val="11"/>
        <color indexed="8"/>
        <rFont val="宋体"/>
        <family val="3"/>
        <charset val="134"/>
      </rPr>
      <t>b</t>
    </r>
    <r>
      <rPr>
        <sz val="11"/>
        <color indexed="8"/>
        <rFont val="Arial"/>
        <family val="2"/>
      </rPr>
      <t>ɒ</t>
    </r>
    <r>
      <rPr>
        <sz val="11"/>
        <color indexed="8"/>
        <rFont val="宋体"/>
        <family val="3"/>
        <charset val="134"/>
      </rPr>
      <t>t</t>
    </r>
    <r>
      <rPr>
        <sz val="11"/>
        <color indexed="8"/>
        <rFont val="Arial"/>
        <family val="2"/>
      </rPr>
      <t>ə</t>
    </r>
    <r>
      <rPr>
        <sz val="11"/>
        <color indexed="8"/>
        <rFont val="宋体"/>
        <family val="3"/>
        <charset val="134"/>
      </rPr>
      <t>ni</t>
    </r>
  </si>
  <si>
    <t xml:space="preserve">adj.植物（学）的
n.植物性药材
</t>
  </si>
  <si>
    <t>adv.更远处，更多，以后
prep.远处，超过，在能力、理解力之外</t>
  </si>
  <si>
    <t>n.龟</t>
  </si>
  <si>
    <t xml:space="preserve">percent </t>
  </si>
  <si>
    <t>n.百分比，百分数; 百分之一</t>
  </si>
  <si>
    <t xml:space="preserve">adj. 一致的; 协调的;  连贯的; 条理清楚的;  
</t>
  </si>
  <si>
    <t>grey</t>
  </si>
  <si>
    <t>灰色的</t>
  </si>
  <si>
    <t>adj.灰色的 
n.灰色</t>
  </si>
  <si>
    <t>familiar</t>
  </si>
  <si>
    <t xml:space="preserve">n. 密友, 常客;  高级官吏的家属;  
adj. 不拘礼节的, 亲密的;  随便的, 熟悉的;  
</t>
  </si>
  <si>
    <t xml:space="preserve">n. 腹部, 肚子;  
</t>
  </si>
  <si>
    <r>
      <rPr>
        <sz val="9"/>
        <color indexed="63"/>
        <rFont val="Arial"/>
        <family val="2"/>
      </rPr>
      <t>You mean</t>
    </r>
    <r>
      <rPr>
        <sz val="9"/>
        <color indexed="63"/>
        <rFont val="Arial"/>
        <family val="2"/>
      </rPr>
      <t> </t>
    </r>
    <r>
      <rPr>
        <b/>
        <sz val="9"/>
        <color indexed="63"/>
        <rFont val="Arial"/>
        <family val="2"/>
      </rPr>
      <t>aside</t>
    </r>
    <r>
      <rPr>
        <sz val="9"/>
        <color indexed="63"/>
        <rFont val="Arial"/>
        <family val="2"/>
      </rPr>
      <t> </t>
    </r>
    <r>
      <rPr>
        <sz val="9"/>
        <color indexed="63"/>
        <rFont val="Arial"/>
        <family val="2"/>
      </rPr>
      <t>from the thousand extra calories I didn't need?</t>
    </r>
  </si>
  <si>
    <t>besides</t>
  </si>
  <si>
    <t>adv.而且
prep.除…之外</t>
  </si>
  <si>
    <t>positive</t>
  </si>
  <si>
    <t>主动的，积极的</t>
  </si>
  <si>
    <t xml:space="preserve">n. 被动语态;  
adj. 被动的;  消极的;  
</t>
  </si>
  <si>
    <r>
      <t>a</t>
    </r>
    <r>
      <rPr>
        <sz val="11"/>
        <rFont val="宋体"/>
        <family val="3"/>
        <charset val="134"/>
      </rPr>
      <t>mbition</t>
    </r>
    <phoneticPr fontId="4" type="noConversion"/>
  </si>
  <si>
    <t>抱负，雄心</t>
    <phoneticPr fontId="4" type="noConversion"/>
  </si>
  <si>
    <t>insight</t>
  </si>
  <si>
    <t>洞察力</t>
    <phoneticPr fontId="4" type="noConversion"/>
  </si>
  <si>
    <t>sightseeing</t>
  </si>
  <si>
    <t>n.观光；游览</t>
  </si>
  <si>
    <t xml:space="preserve">n. 囚犯; 拘留犯;  
</t>
  </si>
  <si>
    <t>grandma</t>
  </si>
  <si>
    <t>(非正式)奶奶</t>
  </si>
  <si>
    <t>grandpa</t>
  </si>
  <si>
    <t>爷爷</t>
  </si>
  <si>
    <t>headline</t>
  </si>
  <si>
    <t>头条新闻，标题</t>
  </si>
  <si>
    <t>chair</t>
  </si>
  <si>
    <t>链条？？？</t>
    <phoneticPr fontId="4" type="noConversion"/>
  </si>
  <si>
    <t xml:space="preserve">adj. 不愿意的, 不情愿的, 勉强的;  
</t>
  </si>
  <si>
    <t>willing</t>
  </si>
  <si>
    <t>愿意的</t>
  </si>
  <si>
    <t xml:space="preserve">adj.无害的，无恶意的，不致伤的
</t>
  </si>
  <si>
    <r>
      <t>r</t>
    </r>
    <r>
      <rPr>
        <sz val="11"/>
        <color indexed="8"/>
        <rFont val="宋体"/>
        <family val="3"/>
        <charset val="134"/>
      </rPr>
      <t>uth</t>
    </r>
    <phoneticPr fontId="4" type="noConversion"/>
  </si>
  <si>
    <t>怜悯，悲悯</t>
    <phoneticPr fontId="4" type="noConversion"/>
  </si>
  <si>
    <t>n.残暴；暴行
v.使震怒，使愤慨</t>
  </si>
  <si>
    <t xml:space="preserve">cruel </t>
  </si>
  <si>
    <t>残忍的</t>
  </si>
  <si>
    <t xml:space="preserve">n. 稀粥
v. 使极度疲劳；累垮
</t>
  </si>
  <si>
    <t>attention</t>
  </si>
  <si>
    <t xml:space="preserve">interj. 立正!;  注意!;  
n. 专心, 留心, 注意;  注意力;  关心;  体贴;  礼貌;  
</t>
  </si>
  <si>
    <t>attentive</t>
  </si>
  <si>
    <t>注意的</t>
    <phoneticPr fontId="4" type="noConversion"/>
  </si>
  <si>
    <t xml:space="preserve">n. 破坏, 违反, 违犯;  破裂, 裂痕;  
vt. 使有裂口;  违反, 违背;  
</t>
  </si>
  <si>
    <t>circle</t>
  </si>
  <si>
    <t>n.圆</t>
  </si>
  <si>
    <t xml:space="preserve">v.使循环
</t>
  </si>
  <si>
    <t>扭动，蠕动</t>
  </si>
  <si>
    <t>n.电路；环行
v.绕回…环形</t>
  </si>
  <si>
    <t>n.环形路，迂回路线
adj.绕远道的，迂回的；转弯抹角的</t>
  </si>
  <si>
    <t xml:space="preserve">n.租约，租契
v.出租，租得 
</t>
  </si>
  <si>
    <t>lent</t>
  </si>
  <si>
    <t xml:space="preserve"> lend的过去式</t>
  </si>
  <si>
    <t xml:space="preserve">n. 便士; penny的复数;  
</t>
  </si>
  <si>
    <t xml:space="preserve">n.监狱；监禁
v. 监禁
</t>
  </si>
  <si>
    <t>n. 排，列
v. 划船</t>
  </si>
  <si>
    <t>joy</t>
  </si>
  <si>
    <t>n.欢乐，喜悦，乐事</t>
  </si>
  <si>
    <t>delighted</t>
  </si>
  <si>
    <t>adj.欣喜的，快乐的</t>
  </si>
  <si>
    <t>恳求，请求</t>
  </si>
  <si>
    <r>
      <t>e</t>
    </r>
    <r>
      <rPr>
        <sz val="11"/>
        <rFont val="宋体"/>
        <family val="3"/>
        <charset val="134"/>
      </rPr>
      <t>xplore</t>
    </r>
    <phoneticPr fontId="4" type="noConversion"/>
  </si>
  <si>
    <t>探索？</t>
    <phoneticPr fontId="4" type="noConversion"/>
  </si>
  <si>
    <r>
      <t>c</t>
    </r>
    <r>
      <rPr>
        <sz val="11"/>
        <rFont val="宋体"/>
        <family val="3"/>
        <charset val="134"/>
      </rPr>
      <t>ycle</t>
    </r>
    <phoneticPr fontId="4" type="noConversion"/>
  </si>
  <si>
    <t>循环 周期</t>
    <phoneticPr fontId="4" type="noConversion"/>
  </si>
  <si>
    <t xml:space="preserve">n.可乐，焦炭
v.(使)成焦炭 </t>
  </si>
  <si>
    <t>punctuation</t>
  </si>
  <si>
    <t>标点符号</t>
  </si>
  <si>
    <t xml:space="preserve">adv. 真诚地, 诚挚地;  忠实地;  
</t>
  </si>
  <si>
    <t>传真</t>
  </si>
  <si>
    <t>cord</t>
  </si>
  <si>
    <t>status</t>
  </si>
  <si>
    <t>状态</t>
  </si>
  <si>
    <t>n.半身塑像
v.使爆裂； 使破产，使降级</t>
  </si>
  <si>
    <t>cheek</t>
  </si>
  <si>
    <t xml:space="preserve">n. 面颊, 脸蛋;  vt. 无礼地说;  </t>
  </si>
  <si>
    <r>
      <t>i</t>
    </r>
    <r>
      <rPr>
        <sz val="11"/>
        <rFont val="宋体"/>
        <family val="3"/>
        <charset val="134"/>
      </rPr>
      <t>ndeed</t>
    </r>
    <phoneticPr fontId="4" type="noConversion"/>
  </si>
  <si>
    <t>q确实？？？</t>
    <phoneticPr fontId="4" type="noConversion"/>
  </si>
  <si>
    <t>deed</t>
    <phoneticPr fontId="4" type="noConversion"/>
  </si>
  <si>
    <t>n.行为；功绩；契约</t>
  </si>
  <si>
    <t>detective</t>
  </si>
  <si>
    <t>n.侦探，私人侦探</t>
  </si>
  <si>
    <r>
      <t>d</t>
    </r>
    <r>
      <rPr>
        <sz val="11"/>
        <rFont val="宋体"/>
        <family val="3"/>
        <charset val="134"/>
      </rPr>
      <t>etect</t>
    </r>
    <phoneticPr fontId="4" type="noConversion"/>
  </si>
  <si>
    <t>查明，发现</t>
    <phoneticPr fontId="4" type="noConversion"/>
  </si>
  <si>
    <t xml:space="preserve">n. 安全的地方, 避难所;  
vt. 为…提供庇护所;  
</t>
  </si>
  <si>
    <t>heaven</t>
  </si>
  <si>
    <t xml:space="preserve">n. 天国; 天堂; 乐土;  极乐世界;  
</t>
  </si>
  <si>
    <t>league</t>
  </si>
  <si>
    <t xml:space="preserve">vt. 使…结盟, 与…联合;    vi. 结盟; 团结;  n. 联盟; 社团;  </t>
  </si>
  <si>
    <t>故意的，慢条斯理的</t>
  </si>
  <si>
    <t>liberation</t>
  </si>
  <si>
    <t>n.解脱，解放</t>
  </si>
  <si>
    <t>mean</t>
    <phoneticPr fontId="4" type="noConversion"/>
  </si>
  <si>
    <t>merry</t>
  </si>
  <si>
    <t>adj.欢乐的，愉快的</t>
  </si>
  <si>
    <t>abacus</t>
  </si>
  <si>
    <t>n.算盘</t>
  </si>
  <si>
    <t>heal</t>
  </si>
  <si>
    <t>v.治愈；痊愈；恢复</t>
  </si>
  <si>
    <t>rail</t>
  </si>
  <si>
    <t>n.横条，栏杆，铁轨
v.咒骂，猛烈指责</t>
  </si>
  <si>
    <t xml:space="preserve">n.典礼，仪式，礼节
</t>
  </si>
  <si>
    <t>n.牧羊人，羊倌
v.带领，引导</t>
  </si>
  <si>
    <t>mercy</t>
  </si>
  <si>
    <t>n. 仁慈；宽恕</t>
  </si>
  <si>
    <t>n.旷野地，荒野  
v.使（船）停泊</t>
  </si>
  <si>
    <t>leak</t>
  </si>
  <si>
    <t xml:space="preserve">n. 漏洞; 泄漏; 
v. 漏; 泄露; </t>
  </si>
  <si>
    <t>Easter</t>
  </si>
  <si>
    <t>n.复活节</t>
  </si>
  <si>
    <t>charge</t>
  </si>
  <si>
    <t>n.(物)电荷，费用；主管
v.索价；控告；充电，充值</t>
  </si>
  <si>
    <t>jam</t>
  </si>
  <si>
    <t>n.阻塞，果酱
v.(使)阻塞，使塞满</t>
  </si>
  <si>
    <r>
      <t>t</t>
    </r>
    <r>
      <rPr>
        <sz val="11"/>
        <rFont val="宋体"/>
        <family val="3"/>
        <charset val="134"/>
      </rPr>
      <t>raffic jam</t>
    </r>
    <phoneticPr fontId="4" type="noConversion"/>
  </si>
  <si>
    <t>senior</t>
  </si>
  <si>
    <t>年长的</t>
    <phoneticPr fontId="4" type="noConversion"/>
  </si>
  <si>
    <t>junior</t>
  </si>
  <si>
    <t>adj.年少的；低年级的；下级的；[美国四年制大学]三年级的
n.年少者，晚辈，(美国四年制大学)三年级学生</t>
    <phoneticPr fontId="4" type="noConversion"/>
  </si>
  <si>
    <r>
      <t>d</t>
    </r>
    <r>
      <rPr>
        <sz val="11"/>
        <rFont val="宋体"/>
        <family val="3"/>
        <charset val="134"/>
      </rPr>
      <t>ependent</t>
    </r>
    <phoneticPr fontId="4" type="noConversion"/>
  </si>
  <si>
    <t>依赖的，依靠的</t>
    <phoneticPr fontId="4" type="noConversion"/>
  </si>
  <si>
    <t>attend</t>
    <phoneticPr fontId="4" type="noConversion"/>
  </si>
  <si>
    <t>presence</t>
  </si>
  <si>
    <t>n.出席，到场，存在</t>
  </si>
  <si>
    <r>
      <t>p</t>
    </r>
    <r>
      <rPr>
        <sz val="11"/>
        <rFont val="宋体"/>
        <family val="3"/>
        <charset val="134"/>
      </rPr>
      <t>resent</t>
    </r>
    <phoneticPr fontId="4" type="noConversion"/>
  </si>
  <si>
    <t>当前的</t>
    <phoneticPr fontId="4" type="noConversion"/>
  </si>
  <si>
    <t>district</t>
  </si>
  <si>
    <t>n.地区；区域</t>
  </si>
  <si>
    <t>dear</t>
  </si>
  <si>
    <t>adj.亲爱的，昂贵的
n.亲爱的人
int.啊</t>
  </si>
  <si>
    <t>desire</t>
  </si>
  <si>
    <t xml:space="preserve">n. 愿望, 渴望, 欲望;  要求;  
vi. 有希望, 期望, 愿望;  
vt. 希望, 渴望;  请求, 要求;  
</t>
  </si>
  <si>
    <t xml:space="preserve">adj. 流畅的, (说话)流利的;  顺畅的;  
</t>
  </si>
  <si>
    <t>steel</t>
  </si>
  <si>
    <t>n.钢，钢铁，钢制品
v.使坚强
adj.钢的，与钢有关的</t>
  </si>
  <si>
    <t>steer</t>
  </si>
  <si>
    <t>n.公牛，食用牛
v.操舵，驾驶</t>
  </si>
  <si>
    <r>
      <t>l</t>
    </r>
    <r>
      <rPr>
        <sz val="11"/>
        <rFont val="宋体"/>
        <family val="3"/>
        <charset val="134"/>
      </rPr>
      <t>oft</t>
    </r>
    <phoneticPr fontId="4" type="noConversion"/>
  </si>
  <si>
    <t>阁楼，顶楼</t>
    <phoneticPr fontId="4" type="noConversion"/>
  </si>
  <si>
    <r>
      <t>l</t>
    </r>
    <r>
      <rPr>
        <sz val="11"/>
        <rFont val="宋体"/>
        <family val="3"/>
        <charset val="134"/>
      </rPr>
      <t>ofter</t>
    </r>
    <phoneticPr fontId="4" type="noConversion"/>
  </si>
  <si>
    <t>网易的乐乎，傻逼</t>
    <phoneticPr fontId="4" type="noConversion"/>
  </si>
  <si>
    <t>adj.极度的，最远的，最大的
n.极限</t>
  </si>
  <si>
    <t>mount</t>
  </si>
  <si>
    <t>v.登上，爬上；骑上；增长
n.山，峰</t>
  </si>
  <si>
    <r>
      <t>a</t>
    </r>
    <r>
      <rPr>
        <sz val="11"/>
        <rFont val="宋体"/>
        <family val="3"/>
        <charset val="134"/>
      </rPr>
      <t>mount</t>
    </r>
    <phoneticPr fontId="4" type="noConversion"/>
  </si>
  <si>
    <t>数量</t>
    <phoneticPr fontId="4" type="noConversion"/>
  </si>
  <si>
    <t>funeral</t>
  </si>
  <si>
    <t>federal</t>
  </si>
  <si>
    <t>adj.联邦的，联邦制的，联邦政府的，联盟的</t>
  </si>
  <si>
    <t>spill</t>
  </si>
  <si>
    <t>v.使溢出；使流出；撒；浇(花等)
n.溢出，溅出；溢出量；摔下</t>
  </si>
  <si>
    <t xml:space="preserve">n. 尖叫声;  
vi. 尖叫;  
adj. 尖声的, 刺耳的;  
vt. 尖叫着说;  
adv. 尖声地, 无节制地;  
</t>
  </si>
  <si>
    <t>spoil</t>
  </si>
  <si>
    <t>v. (食物)变质；损坏；溺爱</t>
  </si>
  <si>
    <t>n. 木板；董事会；甲板；膳食
v. 乘船；用板铺；供膳食；寄宿</t>
  </si>
  <si>
    <t xml:space="preserve">n. 鄙视;  
vi. 轻蔑;  
vt. 轻蔑;  对…不屑一顾;  
</t>
  </si>
  <si>
    <t>crop</t>
  </si>
  <si>
    <t>n.作物，庄稼；(谷类等的)一熟收成；一批，大量</t>
  </si>
  <si>
    <t>barn</t>
  </si>
  <si>
    <t>n.谷仓，牲口棚</t>
  </si>
  <si>
    <t>n.谷物种子，谷物，纹理
v.使成粒状</t>
  </si>
  <si>
    <t>band</t>
  </si>
  <si>
    <t>n. 乐队；帮伙；带
v.用带捆扎；联合</t>
  </si>
  <si>
    <t>n.痕迹，
v.追溯；查考</t>
  </si>
  <si>
    <t>trap</t>
  </si>
  <si>
    <t>n.陷阱；捕兽夹；诡计
v.诱骗</t>
  </si>
  <si>
    <t>n. 相反，对立面
adj. 相反的，对立的，矛盾的</t>
  </si>
  <si>
    <t>adj.对立的，对面的
adv.对立地，反面地
n.对立物，反义词</t>
  </si>
  <si>
    <t>sentence</t>
  </si>
  <si>
    <t>v. 宣判，判决
n. 句子，判决</t>
  </si>
  <si>
    <t>n.文盲，目不识丁者
adj.不识字的；缺乏（某方面）知识的；语法错误的</t>
  </si>
  <si>
    <t>adj.受过教育的；精通文学的
n.学者</t>
  </si>
  <si>
    <t>solid</t>
  </si>
  <si>
    <t>n.固体
adj.固体的，结实的，坚固的</t>
  </si>
  <si>
    <t>roof</t>
  </si>
  <si>
    <t>n. 屋顶，顶部</t>
  </si>
  <si>
    <t>pilot</t>
  </si>
  <si>
    <t xml:space="preserve">n. 领航员;  飞行员;  adj. 导向的;  试验性的;  vt. 给…领航, 驾驶;  试验;  </t>
  </si>
  <si>
    <t xml:space="preserve">vt. 献身于, 专心致力于;  奉献;  
</t>
  </si>
  <si>
    <t>generous</t>
  </si>
  <si>
    <t xml:space="preserve">adj. 宽厚的;  慷慨的;  充裕的;  肥沃的;  </t>
  </si>
  <si>
    <t>dentist</t>
  </si>
  <si>
    <t>n. 牙医</t>
  </si>
  <si>
    <t xml:space="preserve">n. 毒物;  
adj. 有毒的;  中毒的;  
</t>
  </si>
  <si>
    <r>
      <t>p</t>
    </r>
    <r>
      <rPr>
        <sz val="11"/>
        <rFont val="宋体"/>
        <family val="3"/>
        <charset val="134"/>
      </rPr>
      <t>hase</t>
    </r>
    <phoneticPr fontId="4" type="noConversion"/>
  </si>
  <si>
    <t>状态</t>
    <phoneticPr fontId="4" type="noConversion"/>
  </si>
  <si>
    <t>phrase</t>
  </si>
  <si>
    <t xml:space="preserve">n. 简短的警句;  短语, 习语;  
</t>
  </si>
  <si>
    <t>英[freɪz]</t>
  </si>
  <si>
    <t>cottage</t>
  </si>
  <si>
    <t xml:space="preserve">n. 小屋, 村舍;  别墅;  </t>
  </si>
  <si>
    <t>permit</t>
  </si>
  <si>
    <t xml:space="preserve">n. 执照;  vt. 允许, 许可;  </t>
  </si>
  <si>
    <r>
      <t>p</t>
    </r>
    <r>
      <rPr>
        <sz val="11"/>
        <rFont val="宋体"/>
        <family val="3"/>
        <charset val="134"/>
      </rPr>
      <t>ermission</t>
    </r>
    <phoneticPr fontId="4" type="noConversion"/>
  </si>
  <si>
    <t>许可，执照</t>
    <phoneticPr fontId="4" type="noConversion"/>
  </si>
  <si>
    <t>adj.大西洋的　　
n.大西洋</t>
  </si>
  <si>
    <t>v.咯咯地笑，傻笑
n.咯咯地笑，傻笑</t>
  </si>
  <si>
    <t>n.屠夫，残杀者 
v.屠宰，屠杀</t>
  </si>
  <si>
    <t>n.屠宰，屠杀
v.屠杀，屠宰</t>
  </si>
  <si>
    <t>oxygen</t>
  </si>
  <si>
    <t xml:space="preserve">n. 氧气 </t>
  </si>
  <si>
    <t xml:space="preserve">vi. 夸大, 夸张;  
vt. 夸大, 夸张;  使扩大;  
</t>
  </si>
  <si>
    <t>aggravate
和下面这个单词只
一个字母</t>
    <phoneticPr fontId="4" type="noConversion"/>
  </si>
  <si>
    <t>v.集合；聚集；合计
n.合计；集合体；总计
adj.聚合的；集合的；合计的</t>
  </si>
  <si>
    <t>aggressive</t>
  </si>
  <si>
    <t>adj.好斗的，进取的，侵犯的</t>
  </si>
  <si>
    <t xml:space="preserve">n.窃贼
</t>
  </si>
  <si>
    <t>v. 抚摸；擦；擦破
n. 摩擦；障碍；磨损处</t>
  </si>
  <si>
    <t>frustrate</t>
  </si>
  <si>
    <t>v.使灰心；挫败；阻挠</t>
  </si>
  <si>
    <t>n.昏暗，阴暗；忧郁，沮丧
v.变忧郁，变忧愁</t>
  </si>
  <si>
    <t>n.污点，模糊
v.使…模糊；弄脏</t>
  </si>
  <si>
    <t>dim</t>
  </si>
  <si>
    <t>v. 变暗淡
adj. 暗淡的，弱的</t>
  </si>
  <si>
    <t>adj.难解的，不清楚的
v.隐藏，使…模糊；使变暗；遮掩</t>
  </si>
  <si>
    <t>n.括号；(年龄，收入等的)等级段，档次；壁架，支架
v.把…置于括号内；把…归入同一类</t>
  </si>
  <si>
    <t xml:space="preserve">n.挂架，搁架
v.折磨，使痛苦
</t>
  </si>
  <si>
    <t>pity</t>
  </si>
  <si>
    <t>同情，憾事</t>
  </si>
  <si>
    <t>n. 小凹陷，坑
v. 挖坑</t>
  </si>
  <si>
    <t>glue</t>
  </si>
  <si>
    <t>n.胶水
v.用胶粘</t>
  </si>
  <si>
    <t>pepper</t>
  </si>
  <si>
    <t>n.胡椒粉，胡椒；辣椒</t>
  </si>
  <si>
    <t xml:space="preserve">n.蜡笔，有色粉笔
v.以蜡笔作画，用颜色粉笔画
</t>
  </si>
  <si>
    <t>examine</t>
  </si>
  <si>
    <t>v.检查，细查；对...进行考试</t>
  </si>
  <si>
    <t>loose</t>
  </si>
  <si>
    <t>v. 放松
adj. 宽松的；（指言行等）不严谨的</t>
  </si>
  <si>
    <t>regret</t>
  </si>
  <si>
    <t xml:space="preserve">n. 懊悔;  vt. 懊悔, 后悔;  抱歉;  </t>
  </si>
  <si>
    <t>v.抱紧，握紧；扣紧，扣住
n.扣子，钩子；紧抱，紧握</t>
  </si>
  <si>
    <t>n.理解；紧握，把手
v.领会，理解；抓住</t>
  </si>
  <si>
    <t>advantage</t>
  </si>
  <si>
    <t>n.优势，利益，有利条件</t>
  </si>
  <si>
    <t xml:space="preserve">n. 野兽
</t>
  </si>
  <si>
    <t>master</t>
  </si>
  <si>
    <t>n.帮主，主人，大师；硕士
adj.精通的，主要的
v.掌握，精通</t>
  </si>
  <si>
    <t>mental</t>
  </si>
  <si>
    <t>adj.心理的；精神的；思想的</t>
  </si>
  <si>
    <t>motor</t>
  </si>
  <si>
    <t>n.发动机，电动机</t>
  </si>
  <si>
    <t>blind</t>
  </si>
  <si>
    <t>adj.瞎的，盲目的
v.使失明，蒙蔽
n.盲点，百叶窗</t>
  </si>
  <si>
    <t>punish</t>
  </si>
  <si>
    <t>v.惩罚，处罚</t>
  </si>
  <si>
    <t>mild</t>
  </si>
  <si>
    <t xml:space="preserve">adj. 温暖的; 味淡的; 轻微的;  </t>
  </si>
  <si>
    <t>lid</t>
  </si>
  <si>
    <t>n.盖</t>
  </si>
  <si>
    <t>deer</t>
  </si>
  <si>
    <t xml:space="preserve">n.鹿 </t>
  </si>
  <si>
    <t>broom</t>
  </si>
  <si>
    <t>n.扫帚
v.扫除，用扫帚扫</t>
  </si>
  <si>
    <t>v.滴水；溢出
n. 水滴，滴水声；静脉滴注；使人厌烦的人</t>
  </si>
  <si>
    <t>dip</t>
  </si>
  <si>
    <t>v.浸，蘸
n.倾斜，下降；浸渍</t>
  </si>
  <si>
    <t>drop</t>
  </si>
  <si>
    <t>v.使落下，降低
n.下降，滴剂，滴状物，下落物</t>
  </si>
  <si>
    <t xml:space="preserve">n. 斑点；污点
v. 发现，认出
</t>
  </si>
  <si>
    <r>
      <t>p</t>
    </r>
    <r>
      <rPr>
        <sz val="11"/>
        <rFont val="宋体"/>
        <family val="3"/>
        <charset val="134"/>
      </rPr>
      <t>ot</t>
    </r>
    <phoneticPr fontId="4" type="noConversion"/>
  </si>
  <si>
    <t>impress</t>
  </si>
  <si>
    <t>v. 使有印象，使铭记</t>
  </si>
  <si>
    <t>pocket</t>
  </si>
  <si>
    <t>n.衣袋
adj.袖珍的</t>
  </si>
  <si>
    <t>court</t>
  </si>
  <si>
    <t>n. 法院，庭院，球场；宫廷
v. 献殷勤, 招致危险, 追求</t>
  </si>
  <si>
    <r>
      <t>c</t>
    </r>
    <r>
      <rPr>
        <sz val="11"/>
        <rFont val="宋体"/>
        <family val="3"/>
        <charset val="134"/>
      </rPr>
      <t>oal</t>
    </r>
    <phoneticPr fontId="4" type="noConversion"/>
  </si>
  <si>
    <t>煤块</t>
    <phoneticPr fontId="4" type="noConversion"/>
  </si>
  <si>
    <t>freeze</t>
  </si>
  <si>
    <t xml:space="preserve">v. 冻结
v.使结冰 </t>
  </si>
  <si>
    <t>stove</t>
  </si>
  <si>
    <t>n.炉，火炉，电炉</t>
  </si>
  <si>
    <t>canoe/cannon加农</t>
  </si>
  <si>
    <t>n. 独木舟，轻舟
v. 乘独木舟，用独木舟运</t>
  </si>
  <si>
    <t>strawberry</t>
  </si>
  <si>
    <t>n.草莓</t>
  </si>
  <si>
    <t>watermelon</t>
  </si>
  <si>
    <t>n.西瓜</t>
  </si>
  <si>
    <t>melon</t>
  </si>
  <si>
    <t>n.(各种的)瓜</t>
  </si>
  <si>
    <t>iceberg</t>
  </si>
  <si>
    <t>n. 冰山</t>
  </si>
  <si>
    <t>kindergarten</t>
  </si>
  <si>
    <t>n.幼儿园</t>
  </si>
  <si>
    <t>mosquito</t>
  </si>
  <si>
    <t>n.蚊子</t>
  </si>
  <si>
    <t>pumpkin</t>
  </si>
  <si>
    <t>n.南瓜，倭瓜</t>
  </si>
  <si>
    <t>collar</t>
  </si>
  <si>
    <t>n.衣领；环状物</t>
  </si>
  <si>
    <r>
      <t>p</t>
    </r>
    <r>
      <rPr>
        <sz val="11"/>
        <rFont val="宋体"/>
        <family val="3"/>
        <charset val="134"/>
      </rPr>
      <t>essimistic</t>
    </r>
    <phoneticPr fontId="4" type="noConversion"/>
  </si>
  <si>
    <t>optimistic</t>
  </si>
  <si>
    <t>adj.乐观的，乐观主义的</t>
  </si>
  <si>
    <t>downtown</t>
  </si>
  <si>
    <t>adj.商业区的，闹市区的 
adv.往(在)商业区</t>
  </si>
  <si>
    <t>bat</t>
  </si>
  <si>
    <t>n.蝙蝠；球棒，球拍</t>
  </si>
  <si>
    <t>captain</t>
  </si>
  <si>
    <t xml:space="preserve">n. 队长;  上校;  上尉;  列车长;  机长;  vt. 做…的首领;  领导;  </t>
  </si>
  <si>
    <t>commander</t>
  </si>
  <si>
    <t>n.司令官，指挥员</t>
  </si>
  <si>
    <t>tailor</t>
  </si>
  <si>
    <t xml:space="preserve">n. 裁缝;  vi. 做裁缝;  vt. 裁制;  剪裁;  </t>
  </si>
  <si>
    <t>Antarctica</t>
  </si>
  <si>
    <t>n.南极洲</t>
  </si>
  <si>
    <t xml:space="preserve">n. 北极;  
adj. 北极的;  
</t>
  </si>
  <si>
    <t>convenient</t>
  </si>
  <si>
    <t>adj.方便的；便利的</t>
  </si>
  <si>
    <t>dictation</t>
  </si>
  <si>
    <t xml:space="preserve">n. 口授, 口述;  听写;  命令;  
</t>
  </si>
  <si>
    <t>riddle</t>
  </si>
  <si>
    <t>n.谜，谜语
v.解谜，出谜题，筛</t>
  </si>
  <si>
    <t>drum</t>
  </si>
  <si>
    <t xml:space="preserve">n. 鼓;  圆桶;  
vi. 击鼓;  冬冬地敲;  
vt. 为…击鼓;  敲出;  把…装桶;  
</t>
  </si>
  <si>
    <r>
      <t>i</t>
    </r>
    <r>
      <rPr>
        <sz val="11"/>
        <rFont val="宋体"/>
        <family val="3"/>
        <charset val="134"/>
      </rPr>
      <t>nstance</t>
    </r>
    <phoneticPr fontId="4" type="noConversion"/>
  </si>
  <si>
    <r>
      <t>i</t>
    </r>
    <r>
      <rPr>
        <sz val="11"/>
        <rFont val="宋体"/>
        <family val="3"/>
        <charset val="134"/>
      </rPr>
      <t>nstant</t>
    </r>
    <phoneticPr fontId="4" type="noConversion"/>
  </si>
  <si>
    <t>constant</t>
  </si>
  <si>
    <t xml:space="preserve">n. 不变的事物;  常数, 恒量;  
adj. 持久不变的, 始终如一的;  继续不断的;  持续的;  
</t>
  </si>
  <si>
    <t>practical</t>
  </si>
  <si>
    <t xml:space="preserve">adj. 实际的；实用的；实践的
</t>
  </si>
  <si>
    <t>queue</t>
  </si>
  <si>
    <t>n.行列
v.排队等候</t>
  </si>
  <si>
    <t>program</t>
  </si>
  <si>
    <t>n.节目单；大纲；程序
v.给...编写程序</t>
  </si>
  <si>
    <t>photographer</t>
  </si>
  <si>
    <t xml:space="preserve">n.摄影师 </t>
  </si>
  <si>
    <t xml:space="preserve">n. 习语, 成语;  惯用语法;  
</t>
  </si>
  <si>
    <t>cheer</t>
  </si>
  <si>
    <t>v.鼓劲，使振作；欢呼
n.鼓励，振奋</t>
  </si>
  <si>
    <t>nod</t>
  </si>
  <si>
    <t xml:space="preserve">v.点(头)，打盹 </t>
  </si>
  <si>
    <r>
      <t>n</t>
    </r>
    <r>
      <rPr>
        <sz val="11"/>
        <rFont val="宋体"/>
        <family val="3"/>
        <charset val="134"/>
      </rPr>
      <t>ode</t>
    </r>
    <phoneticPr fontId="4" type="noConversion"/>
  </si>
  <si>
    <t>节点</t>
    <phoneticPr fontId="4" type="noConversion"/>
  </si>
  <si>
    <t>passage</t>
  </si>
  <si>
    <t>n.通道，（文章的）一节、一段</t>
  </si>
  <si>
    <t>v. 闷塞，压抑，闷死
n. 窒息, 噎</t>
  </si>
  <si>
    <t xml:space="preserve">n.英亩(=6.07亩) 
</t>
  </si>
  <si>
    <t>inch</t>
  </si>
  <si>
    <t xml:space="preserve">n. 英寸;  少许, 少量;  vi. 缓慢地移动;  vt. 使缓慢地移动, 使渐进;  </t>
  </si>
  <si>
    <t>judge</t>
  </si>
  <si>
    <t>v. 判断；审判；裁决
n. 法官；裁判</t>
  </si>
  <si>
    <t xml:space="preserve">n. 饼干; 软饼; 褐色;  
adj. 淡褐色的;  
</t>
  </si>
  <si>
    <t>matter</t>
  </si>
  <si>
    <t>v. 要紧；有关系
n. 问题；事件</t>
  </si>
  <si>
    <t>beef</t>
  </si>
  <si>
    <t>n.牛肉；菜牛</t>
  </si>
  <si>
    <t>lift</t>
  </si>
  <si>
    <t>v.(使)升起，举起
n.电梯；举起；免费搭车</t>
  </si>
  <si>
    <t>shut</t>
  </si>
  <si>
    <t>v.关上，闭上</t>
  </si>
  <si>
    <t>servant</t>
  </si>
  <si>
    <t>n.仆人</t>
  </si>
  <si>
    <r>
      <t>s</t>
    </r>
    <r>
      <rPr>
        <sz val="11"/>
        <rFont val="宋体"/>
        <family val="3"/>
        <charset val="134"/>
      </rPr>
      <t>erve</t>
    </r>
    <phoneticPr fontId="4" type="noConversion"/>
  </si>
  <si>
    <t>fridge</t>
  </si>
  <si>
    <t>n.冰箱</t>
  </si>
  <si>
    <r>
      <t>a</t>
    </r>
    <r>
      <rPr>
        <sz val="11"/>
        <rFont val="宋体"/>
        <family val="3"/>
        <charset val="134"/>
      </rPr>
      <t>ttitude</t>
    </r>
    <phoneticPr fontId="4" type="noConversion"/>
  </si>
  <si>
    <t>态度</t>
    <phoneticPr fontId="4" type="noConversion"/>
  </si>
  <si>
    <t>grateful</t>
  </si>
  <si>
    <t>adj.(to，for)感激的；感谢的</t>
  </si>
  <si>
    <t>geography</t>
  </si>
  <si>
    <t>n.地理(学)</t>
  </si>
  <si>
    <r>
      <t>g</t>
    </r>
    <r>
      <rPr>
        <sz val="11"/>
        <rFont val="宋体"/>
        <family val="3"/>
        <charset val="134"/>
      </rPr>
      <t>raphy</t>
    </r>
    <phoneticPr fontId="4" type="noConversion"/>
  </si>
  <si>
    <r>
      <t>R</t>
    </r>
    <r>
      <rPr>
        <sz val="11"/>
        <rFont val="宋体"/>
        <family val="3"/>
        <charset val="134"/>
      </rPr>
      <t>MB</t>
    </r>
    <phoneticPr fontId="4" type="noConversion"/>
  </si>
  <si>
    <t>dollar</t>
  </si>
  <si>
    <t xml:space="preserve">n. 美元;  </t>
  </si>
  <si>
    <r>
      <t>f</t>
    </r>
    <r>
      <rPr>
        <sz val="11"/>
        <rFont val="宋体"/>
        <family val="3"/>
        <charset val="134"/>
      </rPr>
      <t>rom</t>
    </r>
    <phoneticPr fontId="4" type="noConversion"/>
  </si>
  <si>
    <t>来自，</t>
    <phoneticPr fontId="4" type="noConversion"/>
  </si>
  <si>
    <t>form</t>
  </si>
  <si>
    <t>n.形状，表格；形体
v.形成</t>
  </si>
  <si>
    <t>necktie</t>
  </si>
  <si>
    <t>n. 领带</t>
  </si>
  <si>
    <t>washroom</t>
  </si>
  <si>
    <t xml:space="preserve"> n. 盥洗室</t>
  </si>
  <si>
    <t>lamb</t>
    <phoneticPr fontId="4" type="noConversion"/>
  </si>
  <si>
    <t>羔羊</t>
    <phoneticPr fontId="4" type="noConversion"/>
  </si>
  <si>
    <t xml:space="preserve">lame </t>
    <phoneticPr fontId="4" type="noConversion"/>
  </si>
  <si>
    <t>瘸的</t>
    <phoneticPr fontId="4" type="noConversion"/>
  </si>
  <si>
    <t>lamp</t>
  </si>
  <si>
    <t xml:space="preserve">n.灯，台灯 </t>
  </si>
  <si>
    <t>n.酸橙；(生)石灰，氧化钙；【植】椴树，菩提树
v.用石灰处理；撒(刷，涂上，加)石灰</t>
  </si>
  <si>
    <t>jeans</t>
  </si>
  <si>
    <t>n.牛仔裤；工装裤</t>
  </si>
  <si>
    <t>grape</t>
  </si>
  <si>
    <t>n.葡萄；葡萄藤</t>
  </si>
  <si>
    <t>meal</t>
  </si>
  <si>
    <t>n.膳食，一餐</t>
  </si>
  <si>
    <t>knee</t>
  </si>
  <si>
    <t>n.膝，膝盖</t>
  </si>
  <si>
    <t>cotton</t>
  </si>
  <si>
    <t>n.棉；棉线；棉布</t>
  </si>
  <si>
    <t>march</t>
  </si>
  <si>
    <t>v.(使)行军，(使)行进
n.行军，行程，三月</t>
  </si>
  <si>
    <t>needle</t>
  </si>
  <si>
    <t>针，针状物</t>
  </si>
  <si>
    <t>noodle</t>
  </si>
  <si>
    <t>n. 面条</t>
  </si>
  <si>
    <t>v. 使形成，塑造
n. 外形，形状</t>
  </si>
  <si>
    <t>pianist</t>
  </si>
  <si>
    <t>n.钢琴家，钢琴演奏家</t>
  </si>
  <si>
    <t>purple</t>
  </si>
  <si>
    <t>adj.紫的
n.紫色</t>
  </si>
  <si>
    <t>oneself</t>
  </si>
  <si>
    <t>pron.自己；亲自</t>
  </si>
  <si>
    <t>n.追求；追赶
v.追踪，追击</t>
  </si>
  <si>
    <t>purse</t>
  </si>
  <si>
    <t>n.钱包，小钱袋，手袋</t>
  </si>
  <si>
    <t>n. 网，筛孔
v. 相啮合</t>
  </si>
  <si>
    <t>laptop</t>
  </si>
  <si>
    <t>n.笔记本电脑</t>
  </si>
  <si>
    <t>regards</t>
  </si>
  <si>
    <t>n. 问候，致意</t>
  </si>
  <si>
    <t xml:space="preserve">n. 抵制;  
vt. 抵制;  
</t>
  </si>
  <si>
    <t>n.一击，(病)突然发作；中风；棍棒（笔或刷子的）；笔画 
v.划掉；抚摸；击打</t>
  </si>
  <si>
    <t>strike</t>
  </si>
  <si>
    <t>v.使突然想到；打；罢工
n.罢工；袭击</t>
  </si>
  <si>
    <t>striker</t>
  </si>
  <si>
    <t>n.罢工者；打击者；[军] 撞针；钟锤；叉鱼的人；前锋</t>
  </si>
  <si>
    <t>best-seller</t>
  </si>
  <si>
    <t>n. 畅销书</t>
  </si>
  <si>
    <t>eye</t>
  </si>
  <si>
    <t xml:space="preserve">n. 眼睛;  眼球;  眼圈;  眼神;  注意;  判断力;  眼状物;  视角;  vt. 向…送秋波;  注视;  考虑;  </t>
  </si>
  <si>
    <t>beeper</t>
  </si>
  <si>
    <t xml:space="preserve">n. BP机; 能发出哔哔声音的仪器; 导弹遥控员 </t>
  </si>
  <si>
    <t>furthest</t>
  </si>
  <si>
    <t>adv. 最远地；最大程度地（far的最高级）
adj. 最远的；最遥远的（far的最高级）</t>
  </si>
  <si>
    <t>glass-topped</t>
  </si>
  <si>
    <t>adj. 玻璃罩的</t>
  </si>
  <si>
    <t>riverbed</t>
  </si>
  <si>
    <t>n. 河床</t>
  </si>
  <si>
    <t>showery</t>
  </si>
  <si>
    <t>adj. 阵雨的；多阵雨的</t>
  </si>
  <si>
    <t xml:space="preserve">n. 来临, 到来, 出现;  </t>
    <phoneticPr fontId="4" type="noConversion"/>
  </si>
  <si>
    <t>adverse</t>
    <phoneticPr fontId="4" type="noConversion"/>
  </si>
  <si>
    <t>advent</t>
    <phoneticPr fontId="4" type="noConversion"/>
  </si>
  <si>
    <t>advance</t>
    <phoneticPr fontId="4" type="noConversion"/>
  </si>
  <si>
    <t xml:space="preserve">
英 [ədˈvɑ:ns]   美 [ədˈvæns]  
vt.
预付;提出;（使）前进;将…提前
vi.
（数量等）增加;向前推（至下一步）;上涨
n.
增长;借款;（价格、价值的）上涨;预付款
adj.
预先的;先行的</t>
    <phoneticPr fontId="4" type="noConversion"/>
  </si>
  <si>
    <t>使反转</t>
    <phoneticPr fontId="4" type="noConversion"/>
  </si>
  <si>
    <t>reverse</t>
    <phoneticPr fontId="4" type="noConversion"/>
  </si>
  <si>
    <t>invert</t>
    <phoneticPr fontId="4" type="noConversion"/>
  </si>
  <si>
    <t>n.勾号，(钟表)滴答声，一刹那
v.用勾作为记号，发出滴答声</t>
    <phoneticPr fontId="4" type="noConversion"/>
  </si>
  <si>
    <t xml:space="preserve">发动机
英 [ˈendʒɪn]   美 [ˈɛndʒɪn]  
n.
发动机，引擎;工具;火车头;机车
vt.
给…安装发动机
</t>
    <phoneticPr fontId="4" type="noConversion"/>
  </si>
  <si>
    <t>dynamo</t>
    <phoneticPr fontId="4" type="noConversion"/>
  </si>
  <si>
    <t>英 [ɪkˈspleɪn]   美 [ɪkˈsplen]  
vt.&amp; vi.
讲解，解释
vt.
说明…的原因，辩解
vi.
说明，解释，辩解</t>
    <phoneticPr fontId="4" type="noConversion"/>
  </si>
  <si>
    <t>populate</t>
    <phoneticPr fontId="4" type="noConversion"/>
  </si>
  <si>
    <t xml:space="preserve">英 [ˈpɒpjuleɪt]   美 [ˈpɑ:pjuleɪt]  
vt.
居住于;生活于;移民于;落户于
</t>
    <phoneticPr fontId="4" type="noConversion"/>
  </si>
  <si>
    <r>
      <t>p</t>
    </r>
    <r>
      <rPr>
        <sz val="11"/>
        <color indexed="8"/>
        <rFont val="宋体"/>
        <family val="3"/>
        <charset val="134"/>
      </rPr>
      <t>opulation</t>
    </r>
    <phoneticPr fontId="4" type="noConversion"/>
  </si>
  <si>
    <r>
      <t>c</t>
    </r>
    <r>
      <rPr>
        <sz val="11"/>
        <color indexed="8"/>
        <rFont val="宋体"/>
        <family val="3"/>
        <charset val="134"/>
      </rPr>
      <t>ome int</t>
    </r>
    <phoneticPr fontId="4" type="noConversion"/>
  </si>
  <si>
    <t>in time</t>
    <phoneticPr fontId="4" type="noConversion"/>
  </si>
  <si>
    <t>come in
英 [kʌm in]   美 [kʌm ɪn]  
进来;到达;当选;（赛跑等比赛中）取得（名次）
PHRASAL VERB (信息)传来;(报告或电话)接收到 If information, a report, or a telephone call comes in, it is received.
Reports are now coming in of trouble at yet another jail.
另一所监狱也发生了骚乱的消息正在不断传来。
2
PHRASAL VERB (钱款)定期收到;有收入 If you have some money coming in, you receive it regularly as your income.
She had no money coming in and no funds.
她没有收入，也没有存款。
3
PHRASAL VERB 加入，参与(讨论、安排或任务) If someone comes in on a discussion, arrangement, or task, they join it.
Can I come in here too, on both points?...
我能否也加入进来，说说这两点呢？</t>
    <phoneticPr fontId="4" type="noConversion"/>
  </si>
  <si>
    <t>turn down</t>
    <phoneticPr fontId="4" type="noConversion"/>
  </si>
  <si>
    <t>单词</t>
  </si>
  <si>
    <t>示意</t>
  </si>
  <si>
    <t>n.乞丐；家伙</t>
  </si>
  <si>
    <t>cruel</t>
  </si>
  <si>
    <t>adj.残忍的，残酷的；伤人的</t>
  </si>
  <si>
    <t>deed</t>
  </si>
  <si>
    <t>detect</t>
    <phoneticPr fontId="4" type="noConversion"/>
  </si>
  <si>
    <t xml:space="preserve">detect
纠错
英 [dɪ'tekt] 美 [dɪ'tɛkt]
vt. 察觉；发现；探测
</t>
    <phoneticPr fontId="4" type="noConversion"/>
  </si>
  <si>
    <t>n.干旱，旱灾</t>
  </si>
  <si>
    <t xml:space="preserve">n. 天国; 天堂; 乐土;  极乐世界;  _x000D_
</t>
  </si>
  <si>
    <t>sightsee</t>
    <phoneticPr fontId="4" type="noConversion"/>
  </si>
  <si>
    <t xml:space="preserve">sightsee
纠错
英 ['saɪtsi:] 美 ['saɪtsi]
vt. 观光；游览
vi. 观光
</t>
    <phoneticPr fontId="4" type="noConversion"/>
  </si>
  <si>
    <t>abacus</t>
    <phoneticPr fontId="4" type="noConversion"/>
  </si>
  <si>
    <r>
      <t>m</t>
    </r>
    <r>
      <rPr>
        <sz val="11"/>
        <color indexed="8"/>
        <rFont val="宋体"/>
        <family val="3"/>
        <charset val="134"/>
      </rPr>
      <t>isty</t>
    </r>
    <phoneticPr fontId="4" type="noConversion"/>
  </si>
  <si>
    <t xml:space="preserve">misty
纠错
英 ['mɪstɪ] 美 ['mɪsti]
adj. 模糊的；有雾的
n. (Misty)人名；(英)米斯蒂，米丝蒂(女名)；(法)米斯蒂
比较级 mistier最高级 mistiest
</t>
    <phoneticPr fontId="4" type="noConversion"/>
  </si>
  <si>
    <t xml:space="preserve">adj.壮观的，极好的，辉煌的，豪华的_x000D_
</t>
  </si>
  <si>
    <t>n.牧羊人，羊倌_x000D_
v.带领，引导</t>
  </si>
  <si>
    <t>n.公牛，食用牛_x000D_
v.操舵，驾驶</t>
  </si>
  <si>
    <t xml:space="preserve">n. 钻头;  操练;  vi. 钻孔;  vt. 在…上钻孔;  </t>
  </si>
  <si>
    <t xml:space="preserve">adj. 流畅的, (说话)流利的;  顺畅的;  _x000D_
</t>
  </si>
  <si>
    <t>bake</t>
  </si>
  <si>
    <t>v. 烤；烘</t>
  </si>
  <si>
    <t xml:space="preserve">n. 漏洞; 泄漏; _x000D_
v. 漏; 泄露; </t>
  </si>
  <si>
    <t>n.(物)电荷，费用；主管_x000D_
v.索价；控告；充电，充值</t>
  </si>
  <si>
    <t>n.阻塞，果酱_x000D_
v.(使)阻塞，使塞满</t>
  </si>
  <si>
    <r>
      <t>s</t>
    </r>
    <r>
      <rPr>
        <sz val="11"/>
        <color indexed="8"/>
        <rFont val="宋体"/>
        <family val="3"/>
        <charset val="134"/>
      </rPr>
      <t>enior</t>
    </r>
    <phoneticPr fontId="4" type="noConversion"/>
  </si>
  <si>
    <r>
      <t>senior
纠错
英 ['si</t>
    </r>
    <r>
      <rPr>
        <sz val="11"/>
        <color indexed="8"/>
        <rFont val="BatangChe"/>
        <family val="3"/>
        <charset val="129"/>
      </rPr>
      <t>ː</t>
    </r>
    <r>
      <rPr>
        <sz val="11"/>
        <color indexed="8"/>
        <rFont val="宋体"/>
        <family val="3"/>
        <charset val="134"/>
      </rPr>
      <t>nɪə; 'si</t>
    </r>
    <r>
      <rPr>
        <sz val="11"/>
        <color indexed="8"/>
        <rFont val="BatangChe"/>
        <family val="3"/>
        <charset val="129"/>
      </rPr>
      <t>ː</t>
    </r>
    <r>
      <rPr>
        <sz val="11"/>
        <color indexed="8"/>
        <rFont val="宋体"/>
        <family val="3"/>
        <charset val="134"/>
      </rPr>
      <t>njə] 美 ['sinɪɚ]
adj. 高级的；年长的；地位较高的；年资较深的，资格较老的
n. 上司；较年长者；毕业班学生
n. (Senior)人名；(英)西尼尔</t>
    </r>
    <phoneticPr fontId="4" type="noConversion"/>
  </si>
  <si>
    <t>adj.年少的；低年级的；下级的；[美国四年制大学]三年级的
n.年少者，晚辈，(美国四年制大学)三年级学生</t>
  </si>
  <si>
    <t>v.浸，蘸_x000D_
n.倾斜，下降；浸渍</t>
  </si>
  <si>
    <r>
      <t>d</t>
    </r>
    <r>
      <rPr>
        <sz val="11"/>
        <color indexed="8"/>
        <rFont val="宋体"/>
        <family val="3"/>
        <charset val="134"/>
      </rPr>
      <t>ependent</t>
    </r>
    <phoneticPr fontId="4" type="noConversion"/>
  </si>
  <si>
    <t xml:space="preserve">dependent
英 [di'pendənt] 美 [dɪ'pɛndənt]
adj. 依靠的；从属的；取决于…的
n. 依赖他人者；受赡养者
</t>
    <phoneticPr fontId="4" type="noConversion"/>
  </si>
  <si>
    <t>n.豌豆</t>
  </si>
  <si>
    <t xml:space="preserve">n. 愿望, 渴望, 欲望;  要求;  _x000D_
vi. 有希望, 期望, 愿望;  _x000D_
vt. 希望, 渴望;  请求, 要求;  _x000D_
</t>
  </si>
  <si>
    <t>n.钢，钢铁，钢制品_x000D_
v.使坚强_x000D_
adj.钢的，与钢有关的</t>
  </si>
  <si>
    <t>v.登上，爬上；骑上；增长_x000D_
n.山，峰</t>
  </si>
  <si>
    <t>intelligent</t>
    <phoneticPr fontId="4" type="noConversion"/>
  </si>
  <si>
    <t xml:space="preserve">intelligent
intelligent
纠错
英 [ɪn'telɪdʒ(ə)nt] 美 [ɪn'tɛlɪdʒənt]
adj. 智能的；聪明的；理解力强的
</t>
    <phoneticPr fontId="4" type="noConversion"/>
  </si>
  <si>
    <t>n.固体_x000D_
adj.固体的，结实的，坚固的</t>
  </si>
  <si>
    <t>n.传真(机)；传真件_x000D_
v.用传真传输</t>
  </si>
  <si>
    <t>n. 木板；董事会；甲板；膳食_x000D_
v. 乘船；用板铺；供膳食；寄宿</t>
  </si>
  <si>
    <t xml:space="preserve">adj. 不真实的;  荒诞离奇的;  不可思议的, 极大的;  极好的;  _x000D_
</t>
  </si>
  <si>
    <t>n.松树_x000D_
v.（因疾病等）憔悴，衰退</t>
  </si>
  <si>
    <t>n. 乐队；帮伙；带_x000D_
v.用带捆扎；联合</t>
  </si>
  <si>
    <r>
      <t>c</t>
    </r>
    <r>
      <rPr>
        <sz val="11"/>
        <color indexed="8"/>
        <rFont val="宋体"/>
        <family val="3"/>
        <charset val="134"/>
      </rPr>
      <t>ustomary</t>
    </r>
    <phoneticPr fontId="4" type="noConversion"/>
  </si>
  <si>
    <t xml:space="preserve">customary
英 ['kʌstəm(ə)rɪ] 美 ['kʌstə'mɛri]
adj. 习惯的；通常的
n. 习惯法汇编
复数:customaries
</t>
    <phoneticPr fontId="4" type="noConversion"/>
  </si>
  <si>
    <t xml:space="preserve">n. 习惯;  风俗;  惯例;  [复数, 动词用单数], 海关;  _x000D_
adj. 定制的;  专做定货的;  _x000D_
</t>
  </si>
  <si>
    <t xml:space="preserve">n. 套服;  请求;  诉讼;  _x000D_
vi. 合适;  _x000D_
vt. 适宜于;  使穿上套服;  _x000D_
</t>
  </si>
  <si>
    <t xml:space="preserve">n. 密友, 常客;  高级官吏的家属;  _x000D_
adj. 不拘礼节的, 亲密的;  随便的, 熟悉的;  _x000D_
</t>
  </si>
  <si>
    <t>v.使突然想到；打；罢工_x000D_
n.罢工；袭击</t>
  </si>
  <si>
    <t xml:space="preserve">v.安排；安放；调停 _x000D_
</t>
  </si>
  <si>
    <r>
      <t>s</t>
    </r>
    <r>
      <rPr>
        <sz val="11"/>
        <color indexed="8"/>
        <rFont val="宋体"/>
        <family val="3"/>
        <charset val="134"/>
      </rPr>
      <t>tream</t>
    </r>
    <phoneticPr fontId="4" type="noConversion"/>
  </si>
  <si>
    <r>
      <t>英 [stri</t>
    </r>
    <r>
      <rPr>
        <sz val="11"/>
        <color indexed="8"/>
        <rFont val="BatangChe"/>
        <family val="3"/>
        <charset val="129"/>
      </rPr>
      <t>ː</t>
    </r>
    <r>
      <rPr>
        <sz val="11"/>
        <color indexed="8"/>
        <rFont val="宋体"/>
        <family val="3"/>
        <charset val="134"/>
      </rPr>
      <t xml:space="preserve">m] 美 [strim]
n. 溪流；流动；潮流；光线
vi. 流；涌进；飘扬
vt. 流出；涌出；使飘动
</t>
    </r>
    <phoneticPr fontId="4" type="noConversion"/>
  </si>
  <si>
    <t>n. 皮革
adj. 皮的</t>
  </si>
  <si>
    <r>
      <t>p</t>
    </r>
    <r>
      <rPr>
        <sz val="11"/>
        <color indexed="8"/>
        <rFont val="宋体"/>
        <family val="3"/>
        <charset val="134"/>
      </rPr>
      <t>ierce</t>
    </r>
    <phoneticPr fontId="4" type="noConversion"/>
  </si>
  <si>
    <t xml:space="preserve">皮尔斯
[pí ěr sī]
纠错
Pierce
</t>
    <phoneticPr fontId="4" type="noConversion"/>
  </si>
  <si>
    <t>n.陷阱；捕兽夹；诡计_x000D_
v.诱骗</t>
  </si>
  <si>
    <t>n.海豹；邮戳；封条；火漆印_x000D_
v.密封；封锁；缄口</t>
  </si>
  <si>
    <r>
      <t>p</t>
    </r>
    <r>
      <rPr>
        <sz val="11"/>
        <color indexed="8"/>
        <rFont val="宋体"/>
        <family val="3"/>
        <charset val="134"/>
      </rPr>
      <t>hase</t>
    </r>
    <phoneticPr fontId="4" type="noConversion"/>
  </si>
  <si>
    <t xml:space="preserve">phase
纠错
英 [feɪz] 美 [fez]
n. 月相
n. （月亮的）盈亏
n. 时期
</t>
    <phoneticPr fontId="4" type="noConversion"/>
  </si>
  <si>
    <t xml:space="preserve">n. 简短的警句;  短语, 习语;  _x000D_
</t>
  </si>
  <si>
    <r>
      <t>i</t>
    </r>
    <r>
      <rPr>
        <sz val="11"/>
        <color indexed="8"/>
        <rFont val="宋体"/>
        <family val="3"/>
        <charset val="134"/>
      </rPr>
      <t>nner</t>
    </r>
    <phoneticPr fontId="4" type="noConversion"/>
  </si>
  <si>
    <t xml:space="preserve">inner
纠错
英 [ɪnə] 美 ['ɪnɚ]
adj. 内部的；内心的；精神的
n. 内部
</t>
    <phoneticPr fontId="4" type="noConversion"/>
  </si>
  <si>
    <t>adj.大西洋的　　_x000D_
n.大西洋</t>
  </si>
  <si>
    <t>aggress</t>
    <phoneticPr fontId="4" type="noConversion"/>
  </si>
  <si>
    <t xml:space="preserve">英 [ə'ɡres] 美
vi. 攻击；侵略
vt. 侵犯；挑衅
</t>
    <phoneticPr fontId="4" type="noConversion"/>
  </si>
  <si>
    <t>n.窗帘，幕(布)_x000D_
v.装帘子，遮掉</t>
  </si>
  <si>
    <t>v. 抚摸；擦；擦破_x000D_
n. 摩擦；障碍；磨损处</t>
  </si>
  <si>
    <t>n. 毛巾，手巾_x000D_
v. 用毛巾擦</t>
  </si>
  <si>
    <t xml:space="preserve">n.挂架，搁架_x000D_
v.折磨，使痛苦_x000D_
</t>
  </si>
  <si>
    <t>n. 模型，模特_x000D_
v. 模仿</t>
  </si>
  <si>
    <t>examination</t>
    <phoneticPr fontId="4" type="noConversion"/>
  </si>
  <si>
    <t xml:space="preserve">examination
纠错
英 [ɪg,zæmɪ'neɪʃ(ə)n; eg-] 美 [ɪg'zæmə'neʃən]
n. 考试；检查；查问
</t>
    <phoneticPr fontId="4" type="noConversion"/>
  </si>
  <si>
    <t>v. 放松_x000D_
adj. 宽松的；（指言行等）不严谨的</t>
  </si>
  <si>
    <t>n.理解；紧握，把手_x000D_
v.领会，理解；抓住</t>
  </si>
  <si>
    <t>n.帮主，主人，大师；硕士_x000D_
adj.精通的，主要的_x000D_
v.掌握，精通</t>
  </si>
  <si>
    <t xml:space="preserve">n.地基，基础，基金(会)，建立，粉底_x000D_
</t>
  </si>
  <si>
    <t>adj.瞎的，盲目的_x000D_
v.使失明，蒙蔽_x000D_
n.盲点，百叶窗</t>
  </si>
  <si>
    <t xml:space="preserve">interj. 立正!;  注意!;  _x000D_
n. 专心, 留心, 注意;  注意力;  关心;  体贴;  礼貌;  _x000D_
</t>
  </si>
  <si>
    <t>n.扫帚_x000D_
v.扫除，用扫帚扫</t>
  </si>
  <si>
    <t>v.使落下，降低_x000D_
n.下降，滴剂，滴状物，下落物</t>
  </si>
  <si>
    <t xml:space="preserve">n. 斑点；污点_x000D_
v. 发现，认出_x000D_
_x000D_
</t>
  </si>
  <si>
    <t>n.衣袋_x000D_
adj.袖珍的</t>
  </si>
  <si>
    <t>n. 法院，庭院，球场；宫廷_x000D_
v. 献殷勤, 招致危险, 追求</t>
  </si>
  <si>
    <t xml:space="preserve">v. 冻结_x000D_
v.使结冰 </t>
  </si>
  <si>
    <t>n. 独木舟，轻舟_x000D_
v. 乘独木舟，用独木舟运</t>
  </si>
  <si>
    <t xml:space="preserve">n. 同伴, 志同道合的人;  _x000D_
vt. 陪伴, 陪同;  _x000D_
</t>
  </si>
  <si>
    <t>adj.商业区的，闹市区的 _x000D_
adv.往(在)商业区</t>
  </si>
  <si>
    <t xml:space="preserve">adj. 公正地, 公平地, 正当地;  清楚地;  完全, 简直;  _x000D_
</t>
  </si>
  <si>
    <t>cock</t>
  </si>
  <si>
    <t>n.公鸡，龙头， 首领；架子十足的人</t>
  </si>
  <si>
    <t>n.针；针状物_x000D_
v.用针穿刺；刺激</t>
  </si>
  <si>
    <t>comrade</t>
  </si>
  <si>
    <t>n. 同伴;  同志;  战友</t>
  </si>
  <si>
    <r>
      <t>c</t>
    </r>
    <r>
      <rPr>
        <sz val="11"/>
        <color indexed="8"/>
        <rFont val="宋体"/>
        <family val="3"/>
        <charset val="134"/>
      </rPr>
      <t>onvenience</t>
    </r>
    <phoneticPr fontId="4" type="noConversion"/>
  </si>
  <si>
    <r>
      <t>convenience
英 [kən'vi</t>
    </r>
    <r>
      <rPr>
        <sz val="11"/>
        <color indexed="8"/>
        <rFont val="BatangChe"/>
        <family val="3"/>
        <charset val="129"/>
      </rPr>
      <t>ː</t>
    </r>
    <r>
      <rPr>
        <sz val="11"/>
        <color indexed="8"/>
        <rFont val="宋体"/>
        <family val="3"/>
        <charset val="134"/>
      </rPr>
      <t xml:space="preserve">nɪəns] 美 [kən'vinɪəns]
n. 便利；厕所；便利的事物
</t>
    </r>
    <phoneticPr fontId="4" type="noConversion"/>
  </si>
  <si>
    <t>adj.方便的；便利的</t>
    <phoneticPr fontId="4" type="noConversion"/>
  </si>
  <si>
    <t xml:space="preserve">n. 口授, 口述;  听写;  命令;  _x000D_
</t>
  </si>
  <si>
    <t>n.谜，谜语_x000D_
v.解谜，出谜题，筛</t>
  </si>
  <si>
    <t xml:space="preserve">n. 鼓;  圆桶;  _x000D_
vi. 击鼓;  冬冬地敲;  _x000D_
vt. 为…击鼓;  敲出;  把…装桶;  _x000D_
</t>
  </si>
  <si>
    <t xml:space="preserve">n. 不变的事物;  常数, 恒量;  _x000D_
adj. 持久不变的, 始终如一的;  继续不断的;  持续的;  _x000D_
</t>
  </si>
  <si>
    <r>
      <t>g</t>
    </r>
    <r>
      <rPr>
        <sz val="11"/>
        <color indexed="8"/>
        <rFont val="宋体"/>
        <family val="3"/>
        <charset val="134"/>
      </rPr>
      <t>ay</t>
    </r>
    <phoneticPr fontId="4" type="noConversion"/>
  </si>
  <si>
    <t xml:space="preserve">gay
英 [geɪ] 美 [ɡe]
adj. 快乐的；放荡的；艳丽的
n. 同性恋者
n. (Gay)人名；(西)加伊；(英、法、瑞典、毛里塔)盖伊
比较级 gayer最高级 gayest
</t>
    <phoneticPr fontId="4" type="noConversion"/>
  </si>
  <si>
    <t xml:space="preserve">adj. 实际的；实用的；实践的_x000D_
</t>
  </si>
  <si>
    <t xml:space="preserve">n. 习语, 成语;  惯用语法;  _x000D_
</t>
  </si>
  <si>
    <t>adv.而且_x000D_
prep.除…之外</t>
  </si>
  <si>
    <t>v. 判断；审判；裁决_x000D_
n. 法官；裁判</t>
  </si>
  <si>
    <t>v.(使)升起，举起_x000D_
n.电梯；举起；免费搭车</t>
  </si>
  <si>
    <t>n.块；件；篇_x000D_
v. 修补；接合；凑合</t>
  </si>
  <si>
    <t>n.故事，传说</t>
  </si>
  <si>
    <t>n.绳，索_x000D_
v.用绳捆(或扎等)</t>
  </si>
  <si>
    <t xml:space="preserve">n. 黄油;  奉承话;  _x000D_
vt. 涂黄油, 于…上, 用黄油烹调;  讨好;  _x000D_
</t>
  </si>
  <si>
    <t>pound</t>
    <phoneticPr fontId="4" type="noConversion"/>
  </si>
  <si>
    <t xml:space="preserve">pound
纠错
英 [paʊnd] 美 [paʊnd]
n. 英镑；重击，重击声；兽栏；拘留所
vt. 捣烂；敲打；监禁，拘留
vi. 连续重击，猛击
n. (Pound)人名；(英)庞德
</t>
    <phoneticPr fontId="4" type="noConversion"/>
  </si>
  <si>
    <t>form</t>
    <phoneticPr fontId="4" type="noConversion"/>
  </si>
  <si>
    <t>n.形状，表格；形体_x000D_
v.形成</t>
  </si>
  <si>
    <t>n. 领带</t>
    <phoneticPr fontId="4" type="noConversion"/>
  </si>
  <si>
    <t>lent</t>
    <phoneticPr fontId="4" type="noConversion"/>
  </si>
  <si>
    <t xml:space="preserve">v.把…借给，贷(款) 
lent
英 [lent] 美 [lɛnt]
v. 借给；贷款（lend的过去式和过去分词）
</t>
    <phoneticPr fontId="4" type="noConversion"/>
  </si>
  <si>
    <t>lame</t>
    <phoneticPr fontId="4" type="noConversion"/>
  </si>
  <si>
    <t xml:space="preserve">n. 团;  肿块;  大量;  粗笨的人;  vi. 成团, 成堆;  
adj. 成团的;  整个儿的;  vt. 使成块;  使团结在一起;  把…混在一起;  </t>
    <phoneticPr fontId="4" type="noConversion"/>
  </si>
  <si>
    <t xml:space="preserve">adj.政治的；党派的_x000D_
</t>
  </si>
  <si>
    <t>n. 塔，楼塔_x000D_
v. 高耸；胜过</t>
  </si>
  <si>
    <t>v.(使)行军，(使)行进_x000D_
n.行军，行程，三月</t>
  </si>
  <si>
    <r>
      <t>r</t>
    </r>
    <r>
      <rPr>
        <sz val="11"/>
        <color indexed="8"/>
        <rFont val="宋体"/>
        <family val="3"/>
        <charset val="134"/>
      </rPr>
      <t>eshape</t>
    </r>
    <phoneticPr fontId="4" type="noConversion"/>
  </si>
  <si>
    <t xml:space="preserve">reshape
英 [ˌri:'ʃeɪp] 美 [riˈʃep]
vt. 改造；再成形
过去式 reshaped过去分词 reshaped现在分词 reshaping
</t>
    <phoneticPr fontId="4" type="noConversion"/>
  </si>
  <si>
    <t>pleasurable</t>
    <phoneticPr fontId="4" type="noConversion"/>
  </si>
  <si>
    <t xml:space="preserve">pleasurable
英 ['pleʒ(ə)rəb(ə)l] 美 ['pleʒərəbl]
adj. 快乐的；心情舒畅的；令人愉快的
</t>
    <phoneticPr fontId="4" type="noConversion"/>
  </si>
  <si>
    <t>adj.紫的_x000D_
n.紫色</t>
  </si>
  <si>
    <t>regard</t>
    <phoneticPr fontId="4" type="noConversion"/>
  </si>
  <si>
    <r>
      <t>regard
英 [rɪ'gɑ</t>
    </r>
    <r>
      <rPr>
        <sz val="11"/>
        <color indexed="8"/>
        <rFont val="BatangChe"/>
        <family val="3"/>
        <charset val="129"/>
      </rPr>
      <t>ː</t>
    </r>
    <r>
      <rPr>
        <sz val="11"/>
        <color indexed="8"/>
        <rFont val="宋体"/>
        <family val="3"/>
        <charset val="134"/>
      </rPr>
      <t xml:space="preserve">d] 美 [rɪ'ɡɑrd]
n. 注意；尊重；问候；凝视
vt. 注重，考虑；看待；尊敬；把…看作；与…有关
vi. 注意，注重；注视
n. (Regard)人名；(西、意)雷加德；(法)勒加尔
</t>
    </r>
    <phoneticPr fontId="4" type="noConversion"/>
  </si>
  <si>
    <t>v. 咩咩叫；胡扯；抱怨 _x000D_
n. 咩咩叫声</t>
  </si>
  <si>
    <t xml:space="preserve">n. 眼睛;  眼球;  眼圈;  眼神;  注意;  判断力;  眼状物;  视角; 
vt. 向…送秋波;  注视;  考虑;  </t>
    <phoneticPr fontId="4" type="noConversion"/>
  </si>
  <si>
    <t xml:space="preserve">farthest vs furthest
</t>
    <phoneticPr fontId="4" type="noConversion"/>
  </si>
  <si>
    <t xml:space="preserve">词语辨析:farther,further与farthest,furthest的用法异同
1. 表示距离时，四个词都可用。如：
I can throw much farther [further] than you. 我可以比你扔得更远。
What’s the farthest [furthest] distance you’ve ever run? 你跑过最远的距离是多少?
2. 若用于引申义, 表示“更进一步”、“更多”、“此外”等义，则只能用 further。如：
We’ll further discuss it. 我们会进一步讨论它。
Are there any further questions? 还有问题吗?
For further information write to the above address. 若需了解进一步的情况，请写信至以上地址。
The house isn’t big enough for us, and further, it’s too far from the town. 这座房子对我们来说不够大，而且离城也太远。
3. further 可用作动词，意为“增进”、“推进”等(其他几个词一般不这样用)。如：
His support furthered my career. 他的支持促进了我的事业。
</t>
    <phoneticPr fontId="4" type="noConversion"/>
  </si>
  <si>
    <r>
      <t>f</t>
    </r>
    <r>
      <rPr>
        <sz val="11"/>
        <color indexed="8"/>
        <rFont val="宋体"/>
        <family val="3"/>
        <charset val="134"/>
      </rPr>
      <t>arthest</t>
    </r>
    <phoneticPr fontId="4" type="noConversion"/>
  </si>
  <si>
    <r>
      <t>farthest
纠错
英 ['fɑ</t>
    </r>
    <r>
      <rPr>
        <sz val="11"/>
        <color indexed="8"/>
        <rFont val="BatangChe"/>
        <family val="3"/>
        <charset val="129"/>
      </rPr>
      <t>ː</t>
    </r>
    <r>
      <rPr>
        <sz val="11"/>
        <color indexed="8"/>
        <rFont val="宋体"/>
        <family val="3"/>
        <charset val="134"/>
      </rPr>
      <t xml:space="preserve">ðɪst] 美 ['fɑrðɪst]
adv. 最远地（far的最高级）；最大程度地
adj. 最远的；最久的（far的最高级）
</t>
    </r>
    <phoneticPr fontId="4" type="noConversion"/>
  </si>
  <si>
    <r>
      <t xml:space="preserve">adv. 最远地；最大程度地（far的最高级）_x000D_
adj. 最远的；最遥远的（far的最高级）
</t>
    </r>
    <r>
      <rPr>
        <sz val="11"/>
        <color indexed="8"/>
        <rFont val="宋体"/>
        <family val="3"/>
        <charset val="134"/>
      </rPr>
      <t xml:space="preserve">adv. </t>
    </r>
    <r>
      <rPr>
        <sz val="11"/>
        <color indexed="8"/>
        <rFont val="宋体"/>
        <family val="3"/>
        <charset val="134"/>
      </rPr>
      <t>最远地；最大程度地（</t>
    </r>
    <r>
      <rPr>
        <sz val="11"/>
        <color indexed="8"/>
        <rFont val="宋体"/>
        <family val="3"/>
        <charset val="134"/>
      </rPr>
      <t>far</t>
    </r>
    <r>
      <rPr>
        <sz val="11"/>
        <color indexed="8"/>
        <rFont val="宋体"/>
        <family val="3"/>
        <charset val="134"/>
      </rPr>
      <t xml:space="preserve">的最高级）
</t>
    </r>
    <r>
      <rPr>
        <sz val="11"/>
        <color indexed="8"/>
        <rFont val="宋体"/>
        <family val="3"/>
        <charset val="134"/>
      </rPr>
      <t xml:space="preserve">adj. </t>
    </r>
    <r>
      <rPr>
        <sz val="11"/>
        <color indexed="8"/>
        <rFont val="宋体"/>
        <family val="3"/>
        <charset val="134"/>
      </rPr>
      <t>最远的；最遥远的（</t>
    </r>
    <r>
      <rPr>
        <sz val="11"/>
        <color indexed="8"/>
        <rFont val="宋体"/>
        <family val="3"/>
        <charset val="134"/>
      </rPr>
      <t>far</t>
    </r>
    <r>
      <rPr>
        <sz val="11"/>
        <color indexed="8"/>
        <rFont val="宋体"/>
        <family val="3"/>
        <charset val="134"/>
      </rPr>
      <t xml:space="preserve">的最高级）
</t>
    </r>
    <r>
      <rPr>
        <sz val="11"/>
        <color indexed="8"/>
        <rFont val="宋体"/>
        <family val="3"/>
        <charset val="134"/>
      </rPr>
      <t xml:space="preserve">furthest
</t>
    </r>
    <r>
      <rPr>
        <sz val="11"/>
        <color indexed="8"/>
        <rFont val="宋体"/>
        <family val="3"/>
        <charset val="134"/>
      </rPr>
      <t>纠错
英</t>
    </r>
    <r>
      <rPr>
        <sz val="11"/>
        <color indexed="8"/>
        <rFont val="宋体"/>
        <family val="3"/>
        <charset val="134"/>
      </rPr>
      <t xml:space="preserve"> ['fɜ</t>
    </r>
    <r>
      <rPr>
        <sz val="11"/>
        <color indexed="8"/>
        <rFont val="BatangChe"/>
        <family val="3"/>
        <charset val="129"/>
      </rPr>
      <t>ː</t>
    </r>
    <r>
      <rPr>
        <sz val="11"/>
        <color indexed="8"/>
        <rFont val="宋体"/>
        <family val="3"/>
        <charset val="134"/>
      </rPr>
      <t>ð</t>
    </r>
    <r>
      <rPr>
        <sz val="11"/>
        <color indexed="8"/>
        <rFont val="宋体"/>
        <family val="3"/>
        <charset val="134"/>
      </rPr>
      <t xml:space="preserve">ɪst] </t>
    </r>
    <r>
      <rPr>
        <sz val="11"/>
        <color indexed="8"/>
        <rFont val="宋体"/>
        <family val="3"/>
        <charset val="134"/>
      </rPr>
      <t>美</t>
    </r>
    <r>
      <rPr>
        <sz val="11"/>
        <color indexed="8"/>
        <rFont val="宋体"/>
        <family val="3"/>
        <charset val="134"/>
      </rPr>
      <t xml:space="preserve"> ['fɝ</t>
    </r>
    <r>
      <rPr>
        <sz val="11"/>
        <color indexed="8"/>
        <rFont val="宋体"/>
        <family val="3"/>
        <charset val="134"/>
      </rPr>
      <t>ð</t>
    </r>
    <r>
      <rPr>
        <sz val="11"/>
        <color indexed="8"/>
        <rFont val="宋体"/>
        <family val="3"/>
        <charset val="134"/>
      </rPr>
      <t xml:space="preserve">ɪst]
adv. </t>
    </r>
    <r>
      <rPr>
        <sz val="11"/>
        <color indexed="8"/>
        <rFont val="宋体"/>
        <family val="3"/>
        <charset val="134"/>
      </rPr>
      <t>最远地；最大程度地（</t>
    </r>
    <r>
      <rPr>
        <sz val="11"/>
        <color indexed="8"/>
        <rFont val="宋体"/>
        <family val="3"/>
        <charset val="134"/>
      </rPr>
      <t>far</t>
    </r>
    <r>
      <rPr>
        <sz val="11"/>
        <color indexed="8"/>
        <rFont val="宋体"/>
        <family val="3"/>
        <charset val="134"/>
      </rPr>
      <t xml:space="preserve">的一种最高级）
</t>
    </r>
    <r>
      <rPr>
        <sz val="11"/>
        <color indexed="8"/>
        <rFont val="宋体"/>
        <family val="3"/>
        <charset val="134"/>
      </rPr>
      <t xml:space="preserve">adj. </t>
    </r>
    <r>
      <rPr>
        <sz val="11"/>
        <color indexed="8"/>
        <rFont val="宋体"/>
        <family val="3"/>
        <charset val="134"/>
      </rPr>
      <t>最远的；最遥远的（</t>
    </r>
    <r>
      <rPr>
        <sz val="11"/>
        <color indexed="8"/>
        <rFont val="宋体"/>
        <family val="3"/>
        <charset val="134"/>
      </rPr>
      <t>far</t>
    </r>
    <r>
      <rPr>
        <sz val="11"/>
        <color indexed="8"/>
        <rFont val="宋体"/>
        <family val="3"/>
        <charset val="134"/>
      </rPr>
      <t xml:space="preserve">的一种最高级）
</t>
    </r>
    <phoneticPr fontId="4" type="noConversion"/>
  </si>
  <si>
    <t>shower</t>
    <phoneticPr fontId="4" type="noConversion"/>
  </si>
  <si>
    <t xml:space="preserve">shower
纠错
英 ['ʃaʊə] 美 ['ʃaʊɚ]
n. 淋浴；（倾泻般出现的）一阵，一大批；阵雨
vt. 大量地给予；把……弄湿
vi. 淋浴；下阵雨
</t>
    <phoneticPr fontId="4" type="noConversion"/>
  </si>
  <si>
    <t xml:space="preserve">halt vs suspend pause stop
</t>
    <phoneticPr fontId="4" type="noConversion"/>
  </si>
  <si>
    <t xml:space="preserve">halt(vt vi n)： to prevent someone or something from continuing - used especially in news reports 【syn】 stop
suspend(vt) to officially stop something from continuing, especially for a short time 
pause（vi） to stop speaking or doing something for a short time before starting again 
stop （vt vi）to not walk, move, or travel any more, or to make someone or something do this
</t>
    <phoneticPr fontId="4" type="noConversion"/>
  </si>
  <si>
    <t xml:space="preserve">find vs find out
</t>
    <phoneticPr fontId="4" type="noConversion"/>
  </si>
  <si>
    <t xml:space="preserve">find,find out都含有“寻找、找到”的意思,但其含义和用法却不同.
1. find意为“找到、发现”,通常指找到或发现具体的东西,也可指偶然发现某物或某种情况,强调的是找的结果.
Will you find me a pen?你替我找支钢笔好吗?
He didn’t find his bike.他没找到他的自行车.
2. find out意为“找出、发现、查明”,多指通过调查、寻问、打听、研究之后“搞清楚、弄明白”,通常含有“经过困难曲折”的含义,指找出较难找到的、无形的、抽象的东西.
Please find out when the train leaves.请查一下火车什么时候离站.
Read this passage,and find out the answer to this question.
读这篇短文,找出这个问题的答案.拓展：
拓展：
look for意为“寻找”,是有目的地找,强调“寻找”这一动作.
I don’t find my pen,I’m looking for it everywhere.
我没有找到我的钢笔,我正到处找.
He is looking for his shoes.
他在找他的鞋子.
</t>
    <phoneticPr fontId="4" type="noConversion"/>
  </si>
  <si>
    <t xml:space="preserve">index
</t>
    <phoneticPr fontId="4" type="noConversion"/>
  </si>
  <si>
    <t xml:space="preserve">arrayList.add(index,element);
如上所示，jdk使用了index单词。
index index at which the specified element is to be inserted.
我：当然是有位置的意思了。
index 
纠错
英 ['ɪndeks] 美 ['ɪndɛks]
n. 指标；指数；索引；指针
vi. 做索引
vt. 指出；编入索引中
复数 indexes或indices
</t>
    <phoneticPr fontId="4" type="noConversion"/>
  </si>
  <si>
    <t xml:space="preserve">call vs invoke
</t>
    <phoneticPr fontId="4" type="noConversion"/>
  </si>
  <si>
    <t>感觉吧。
两者的区别。
A在远处，你将其召唤过来，这就是call。有点主动的意思。
invoke呢？
    则有些被动的意思。
    你在路上走着，然后触发了一个地雷，这就有点invoke的使用场所。</t>
    <phoneticPr fontId="4" type="noConversion"/>
  </si>
  <si>
    <t xml:space="preserve">application vs appliance
</t>
    <phoneticPr fontId="4" type="noConversion"/>
  </si>
  <si>
    <t xml:space="preserve">appliance 英[əˈplaɪəns] 美[əˈplaɪəns]
n. 器具，器械，装置; 家用电器;
application 英[ˌæplɪˈkeɪʃn] 美[ˌæplɪˈkeʃən]
n. 适用，应用，运用; 申请，请求，申请表格; 勤勉，用功; 敷用，敷用药;
我：感觉appliance是形容实体的东西；application则用来表示非物理之类的内容，比如android application.
</t>
    <phoneticPr fontId="4" type="noConversion"/>
  </si>
  <si>
    <t xml:space="preserve">termination vs end
</t>
    <phoneticPr fontId="4" type="noConversion"/>
  </si>
  <si>
    <t xml:space="preserve">如下两条均来自作业帮。这两种解释不一致哇。有出入。
重要说明作为终点的区别,其他自己应该知道
termination 不是物理上的终点 如合同的到期等
end 一般为物理上的终点 如 街道的尽头
termination常常用来指运动的物体的停止。
end是泛指任何东西事情的停止/结束
</t>
    <phoneticPr fontId="4" type="noConversion"/>
  </si>
</sst>
</file>

<file path=xl/styles.xml><?xml version="1.0" encoding="utf-8"?>
<styleSheet xmlns="http://schemas.openxmlformats.org/spreadsheetml/2006/main">
  <fonts count="12">
    <font>
      <sz val="11"/>
      <color indexed="8"/>
      <name val="宋体"/>
      <charset val="134"/>
    </font>
    <font>
      <sz val="11"/>
      <color indexed="8"/>
      <name val="宋体"/>
      <family val="3"/>
      <charset val="134"/>
    </font>
    <font>
      <sz val="9.75"/>
      <color indexed="63"/>
      <name val="Arial"/>
      <family val="2"/>
    </font>
    <font>
      <b/>
      <sz val="9.75"/>
      <color indexed="63"/>
      <name val="Arial"/>
      <family val="2"/>
    </font>
    <font>
      <sz val="9"/>
      <name val="宋体"/>
      <family val="3"/>
      <charset val="134"/>
    </font>
    <font>
      <sz val="11"/>
      <color indexed="8"/>
      <name val="宋体"/>
      <family val="3"/>
      <charset val="134"/>
    </font>
    <font>
      <sz val="11"/>
      <color indexed="8"/>
      <name val="BatangChe"/>
      <family val="3"/>
      <charset val="129"/>
    </font>
    <font>
      <sz val="11"/>
      <color indexed="8"/>
      <name val="Times New Roman"/>
      <family val="1"/>
    </font>
    <font>
      <sz val="11"/>
      <color indexed="8"/>
      <name val="Arial"/>
      <family val="2"/>
    </font>
    <font>
      <sz val="11"/>
      <name val="宋体"/>
      <family val="3"/>
      <charset val="134"/>
    </font>
    <font>
      <sz val="9"/>
      <color indexed="63"/>
      <name val="Arial"/>
      <family val="2"/>
    </font>
    <font>
      <b/>
      <sz val="9"/>
      <color indexed="63"/>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1" fillId="0" borderId="0" xfId="0" applyFont="1" applyAlignment="1">
      <alignment vertical="center"/>
    </xf>
    <xf numFmtId="0" fontId="0" fillId="0" borderId="0" xfId="0" applyAlignment="1">
      <alignment vertical="center" wrapText="1"/>
    </xf>
    <xf numFmtId="0" fontId="1" fillId="0" borderId="0" xfId="0" applyFont="1" applyAlignment="1">
      <alignment vertical="center" wrapText="1"/>
    </xf>
    <xf numFmtId="0" fontId="2" fillId="0" borderId="0" xfId="0" applyFont="1">
      <alignment vertical="center"/>
    </xf>
    <xf numFmtId="0" fontId="5" fillId="0" borderId="0" xfId="0" applyFont="1" applyAlignment="1">
      <alignment vertical="center" wrapText="1"/>
    </xf>
    <xf numFmtId="0" fontId="5" fillId="0" borderId="0" xfId="0" applyFont="1">
      <alignment vertical="center"/>
    </xf>
    <xf numFmtId="0" fontId="0" fillId="0" borderId="0" xfId="0" applyFont="1" applyAlignment="1">
      <alignment vertical="center" wrapText="1"/>
    </xf>
    <xf numFmtId="0" fontId="0" fillId="0" borderId="0" xfId="0" applyFont="1" applyAlignment="1">
      <alignment vertical="center"/>
    </xf>
    <xf numFmtId="0" fontId="7" fillId="0" borderId="0" xfId="0" applyFont="1">
      <alignment vertical="center"/>
    </xf>
    <xf numFmtId="0" fontId="1" fillId="0" borderId="0" xfId="0" applyFont="1">
      <alignment vertical="center"/>
    </xf>
    <xf numFmtId="0" fontId="9" fillId="0" borderId="0" xfId="0" applyFont="1">
      <alignment vertical="center"/>
    </xf>
    <xf numFmtId="0" fontId="0" fillId="0" borderId="0" xfId="0" applyFont="1">
      <alignment vertical="center"/>
    </xf>
    <xf numFmtId="0" fontId="10" fillId="0" borderId="0" xfId="0" applyFont="1">
      <alignment vertical="center"/>
    </xf>
    <xf numFmtId="0" fontId="9" fillId="0" borderId="0" xfId="0" applyFont="1" applyAlignment="1">
      <alignment vertical="center" wrapText="1"/>
    </xf>
  </cellXfs>
  <cellStyles count="1">
    <cellStyle name="常规" xfId="0" builtinId="0"/>
  </cellStyles>
  <dxfs count="1">
    <dxf>
      <fill>
        <patternFill patternType="solid">
          <fgColor indexed="10"/>
          <bgColor indexed="5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B628"/>
  <sheetViews>
    <sheetView topLeftCell="A93" zoomScale="130" zoomScaleNormal="130" workbookViewId="0">
      <selection activeCell="A93" sqref="A93:XFD93"/>
    </sheetView>
  </sheetViews>
  <sheetFormatPr defaultColWidth="9" defaultRowHeight="13.5"/>
  <cols>
    <col min="1" max="1" width="16.375" customWidth="1"/>
    <col min="2" max="2" width="90.75" customWidth="1"/>
  </cols>
  <sheetData>
    <row r="2" spans="1:2">
      <c r="A2" t="s">
        <v>0</v>
      </c>
      <c r="B2" t="s">
        <v>1</v>
      </c>
    </row>
    <row r="3" spans="1:2" ht="108">
      <c r="A3" t="s">
        <v>1134</v>
      </c>
      <c r="B3" s="5" t="s">
        <v>1135</v>
      </c>
    </row>
    <row r="4" spans="1:2">
      <c r="A4" t="s">
        <v>1133</v>
      </c>
    </row>
    <row r="5" spans="1:2">
      <c r="A5" t="s">
        <v>2</v>
      </c>
      <c r="B5" t="s">
        <v>3</v>
      </c>
    </row>
    <row r="6" spans="1:2" ht="40.5">
      <c r="A6" t="s">
        <v>4</v>
      </c>
      <c r="B6" s="2" t="s">
        <v>5</v>
      </c>
    </row>
    <row r="7" spans="1:2">
      <c r="A7" t="s">
        <v>6</v>
      </c>
      <c r="B7" t="s">
        <v>7</v>
      </c>
    </row>
    <row r="8" spans="1:2">
      <c r="A8" t="s">
        <v>8</v>
      </c>
      <c r="B8" t="s">
        <v>9</v>
      </c>
    </row>
    <row r="9" spans="1:2" ht="27">
      <c r="A9" t="s">
        <v>10</v>
      </c>
      <c r="B9" s="2" t="s">
        <v>11</v>
      </c>
    </row>
    <row r="10" spans="1:2">
      <c r="A10" s="6" t="s">
        <v>1148</v>
      </c>
      <c r="B10" s="5" t="s">
        <v>1149</v>
      </c>
    </row>
    <row r="11" spans="1:2" ht="40.5">
      <c r="A11" t="s">
        <v>12</v>
      </c>
      <c r="B11" s="2" t="s">
        <v>13</v>
      </c>
    </row>
    <row r="12" spans="1:2">
      <c r="A12" t="s">
        <v>14</v>
      </c>
      <c r="B12" t="s">
        <v>15</v>
      </c>
    </row>
    <row r="13" spans="1:2" ht="27">
      <c r="A13" t="s">
        <v>16</v>
      </c>
      <c r="B13" s="2" t="s">
        <v>17</v>
      </c>
    </row>
    <row r="14" spans="1:2">
      <c r="A14" t="s">
        <v>18</v>
      </c>
      <c r="B14" t="s">
        <v>19</v>
      </c>
    </row>
    <row r="15" spans="1:2">
      <c r="A15" t="s">
        <v>20</v>
      </c>
      <c r="B15" t="s">
        <v>21</v>
      </c>
    </row>
    <row r="16" spans="1:2">
      <c r="A16" t="s">
        <v>22</v>
      </c>
      <c r="B16" t="s">
        <v>23</v>
      </c>
    </row>
    <row r="17" spans="1:2" ht="40.5">
      <c r="A17" t="s">
        <v>24</v>
      </c>
      <c r="B17" s="2" t="s">
        <v>25</v>
      </c>
    </row>
    <row r="18" spans="1:2" ht="27">
      <c r="A18" t="s">
        <v>26</v>
      </c>
      <c r="B18" s="2" t="s">
        <v>27</v>
      </c>
    </row>
    <row r="19" spans="1:2" ht="81">
      <c r="A19" s="6" t="s">
        <v>1151</v>
      </c>
      <c r="B19" s="5" t="s">
        <v>1152</v>
      </c>
    </row>
    <row r="20" spans="1:2">
      <c r="A20" s="6" t="s">
        <v>1150</v>
      </c>
      <c r="B20" t="s">
        <v>28</v>
      </c>
    </row>
    <row r="21" spans="1:2" ht="27">
      <c r="A21" t="s">
        <v>29</v>
      </c>
      <c r="B21" s="2" t="s">
        <v>30</v>
      </c>
    </row>
    <row r="22" spans="1:2">
      <c r="A22" t="s">
        <v>31</v>
      </c>
      <c r="B22" s="2" t="s">
        <v>32</v>
      </c>
    </row>
    <row r="23" spans="1:2">
      <c r="A23" t="s">
        <v>33</v>
      </c>
      <c r="B23" t="s">
        <v>34</v>
      </c>
    </row>
    <row r="24" spans="1:2">
      <c r="A24" s="6" t="s">
        <v>1153</v>
      </c>
      <c r="B24" s="7" t="s">
        <v>1154</v>
      </c>
    </row>
    <row r="25" spans="1:2" ht="27">
      <c r="A25" t="s">
        <v>35</v>
      </c>
      <c r="B25" s="2" t="s">
        <v>36</v>
      </c>
    </row>
    <row r="26" spans="1:2">
      <c r="A26" t="s">
        <v>37</v>
      </c>
      <c r="B26" t="s">
        <v>38</v>
      </c>
    </row>
    <row r="27" spans="1:2" ht="67.5">
      <c r="A27" s="6" t="s">
        <v>1155</v>
      </c>
      <c r="B27" s="5" t="s">
        <v>1156</v>
      </c>
    </row>
    <row r="28" spans="1:2" ht="27">
      <c r="A28" t="s">
        <v>39</v>
      </c>
      <c r="B28" s="2" t="s">
        <v>40</v>
      </c>
    </row>
    <row r="29" spans="1:2" ht="27">
      <c r="A29" t="s">
        <v>41</v>
      </c>
      <c r="B29" s="2" t="s">
        <v>42</v>
      </c>
    </row>
    <row r="30" spans="1:2">
      <c r="A30" s="6" t="s">
        <v>1157</v>
      </c>
      <c r="B30" s="5" t="s">
        <v>1158</v>
      </c>
    </row>
    <row r="31" spans="1:2" ht="27">
      <c r="A31" t="s">
        <v>43</v>
      </c>
      <c r="B31" s="2" t="s">
        <v>44</v>
      </c>
    </row>
    <row r="32" spans="1:2">
      <c r="A32" t="s">
        <v>45</v>
      </c>
      <c r="B32" t="s">
        <v>46</v>
      </c>
    </row>
    <row r="33" spans="1:2">
      <c r="A33" t="s">
        <v>47</v>
      </c>
      <c r="B33" t="s">
        <v>48</v>
      </c>
    </row>
    <row r="34" spans="1:2" s="1" customFormat="1" ht="27">
      <c r="A34" s="1" t="s">
        <v>49</v>
      </c>
      <c r="B34" s="3" t="s">
        <v>50</v>
      </c>
    </row>
    <row r="35" spans="1:2" s="1" customFormat="1" ht="40.5">
      <c r="A35" s="1" t="s">
        <v>51</v>
      </c>
      <c r="B35" s="3" t="s">
        <v>52</v>
      </c>
    </row>
    <row r="36" spans="1:2" s="1" customFormat="1" ht="27">
      <c r="A36" s="1" t="s">
        <v>53</v>
      </c>
      <c r="B36" s="3" t="s">
        <v>54</v>
      </c>
    </row>
    <row r="37" spans="1:2">
      <c r="A37" s="6" t="s">
        <v>1136</v>
      </c>
    </row>
    <row r="38" spans="1:2">
      <c r="A38" t="s">
        <v>55</v>
      </c>
    </row>
    <row r="39" spans="1:2" s="1" customFormat="1">
      <c r="A39" s="1" t="s">
        <v>56</v>
      </c>
      <c r="B39" s="1" t="s">
        <v>57</v>
      </c>
    </row>
    <row r="40" spans="1:2">
      <c r="A40" t="s">
        <v>58</v>
      </c>
      <c r="B40" t="s">
        <v>59</v>
      </c>
    </row>
    <row r="41" spans="1:2" ht="27">
      <c r="A41" t="s">
        <v>60</v>
      </c>
      <c r="B41" s="2" t="s">
        <v>61</v>
      </c>
    </row>
    <row r="42" spans="1:2">
      <c r="A42" t="s">
        <v>62</v>
      </c>
      <c r="B42" t="s">
        <v>63</v>
      </c>
    </row>
    <row r="43" spans="1:2">
      <c r="A43" t="s">
        <v>64</v>
      </c>
      <c r="B43" t="s">
        <v>65</v>
      </c>
    </row>
    <row r="45" spans="1:2">
      <c r="A45" t="s">
        <v>66</v>
      </c>
      <c r="B45" t="s">
        <v>67</v>
      </c>
    </row>
    <row r="47" spans="1:2" ht="40.5">
      <c r="A47" t="s">
        <v>68</v>
      </c>
      <c r="B47" s="2" t="s">
        <v>69</v>
      </c>
    </row>
    <row r="48" spans="1:2">
      <c r="A48" t="s">
        <v>70</v>
      </c>
      <c r="B48" t="s">
        <v>71</v>
      </c>
    </row>
    <row r="49" spans="1:2" ht="40.5">
      <c r="A49" t="s">
        <v>72</v>
      </c>
      <c r="B49" s="2" t="s">
        <v>73</v>
      </c>
    </row>
    <row r="50" spans="1:2">
      <c r="A50" t="s">
        <v>74</v>
      </c>
      <c r="B50" t="s">
        <v>75</v>
      </c>
    </row>
    <row r="51" spans="1:2" ht="27">
      <c r="A51" t="s">
        <v>76</v>
      </c>
      <c r="B51" s="2" t="s">
        <v>77</v>
      </c>
    </row>
    <row r="52" spans="1:2">
      <c r="A52" t="s">
        <v>78</v>
      </c>
      <c r="B52" t="s">
        <v>79</v>
      </c>
    </row>
    <row r="53" spans="1:2">
      <c r="A53" t="s">
        <v>80</v>
      </c>
      <c r="B53" t="s">
        <v>81</v>
      </c>
    </row>
    <row r="54" spans="1:2">
      <c r="A54" t="s">
        <v>82</v>
      </c>
      <c r="B54" t="s">
        <v>83</v>
      </c>
    </row>
    <row r="55" spans="1:2">
      <c r="A55" t="s">
        <v>84</v>
      </c>
      <c r="B55" t="s">
        <v>85</v>
      </c>
    </row>
    <row r="56" spans="1:2">
      <c r="A56" t="s">
        <v>86</v>
      </c>
      <c r="B56" t="s">
        <v>87</v>
      </c>
    </row>
    <row r="57" spans="1:2">
      <c r="A57" t="s">
        <v>88</v>
      </c>
      <c r="B57" t="s">
        <v>89</v>
      </c>
    </row>
    <row r="58" spans="1:2">
      <c r="A58" t="s">
        <v>90</v>
      </c>
      <c r="B58" t="s">
        <v>91</v>
      </c>
    </row>
    <row r="59" spans="1:2" ht="27">
      <c r="A59" t="s">
        <v>92</v>
      </c>
      <c r="B59" s="2" t="s">
        <v>93</v>
      </c>
    </row>
    <row r="60" spans="1:2">
      <c r="A60" t="s">
        <v>94</v>
      </c>
      <c r="B60" t="s">
        <v>95</v>
      </c>
    </row>
    <row r="61" spans="1:2" ht="27">
      <c r="A61" t="s">
        <v>96</v>
      </c>
      <c r="B61" s="2" t="s">
        <v>97</v>
      </c>
    </row>
    <row r="62" spans="1:2">
      <c r="A62" t="s">
        <v>98</v>
      </c>
      <c r="B62" t="s">
        <v>99</v>
      </c>
    </row>
    <row r="63" spans="1:2">
      <c r="A63" t="s">
        <v>100</v>
      </c>
      <c r="B63" t="s">
        <v>101</v>
      </c>
    </row>
    <row r="64" spans="1:2" ht="27">
      <c r="A64" t="s">
        <v>102</v>
      </c>
      <c r="B64" s="2" t="s">
        <v>103</v>
      </c>
    </row>
    <row r="65" spans="1:2" ht="94.5">
      <c r="A65" s="6" t="s">
        <v>1159</v>
      </c>
      <c r="B65" s="5" t="s">
        <v>1161</v>
      </c>
    </row>
    <row r="66" spans="1:2" ht="54">
      <c r="A66" s="6" t="s">
        <v>1160</v>
      </c>
      <c r="B66" s="2" t="s">
        <v>104</v>
      </c>
    </row>
    <row r="67" spans="1:2" s="1" customFormat="1" ht="27">
      <c r="A67" s="1" t="s">
        <v>105</v>
      </c>
      <c r="B67" s="3" t="s">
        <v>106</v>
      </c>
    </row>
    <row r="68" spans="1:2">
      <c r="A68" t="s">
        <v>107</v>
      </c>
      <c r="B68" s="2" t="s">
        <v>108</v>
      </c>
    </row>
    <row r="69" spans="1:2">
      <c r="A69" t="s">
        <v>109</v>
      </c>
      <c r="B69" t="s">
        <v>110</v>
      </c>
    </row>
    <row r="70" spans="1:2" ht="27">
      <c r="A70" t="s">
        <v>111</v>
      </c>
      <c r="B70" s="2" t="s">
        <v>112</v>
      </c>
    </row>
    <row r="71" spans="1:2">
      <c r="A71" t="s">
        <v>113</v>
      </c>
      <c r="B71" t="s">
        <v>114</v>
      </c>
    </row>
    <row r="72" spans="1:2" ht="27">
      <c r="A72" t="s">
        <v>115</v>
      </c>
      <c r="B72" s="2" t="s">
        <v>116</v>
      </c>
    </row>
    <row r="73" spans="1:2">
      <c r="A73" t="s">
        <v>117</v>
      </c>
      <c r="B73" t="s">
        <v>118</v>
      </c>
    </row>
    <row r="74" spans="1:2">
      <c r="A74" t="s">
        <v>119</v>
      </c>
      <c r="B74" t="s">
        <v>120</v>
      </c>
    </row>
    <row r="75" spans="1:2">
      <c r="A75" t="s">
        <v>121</v>
      </c>
      <c r="B75" t="s">
        <v>122</v>
      </c>
    </row>
    <row r="76" spans="1:2" ht="40.5">
      <c r="A76" t="s">
        <v>123</v>
      </c>
      <c r="B76" s="2" t="s">
        <v>124</v>
      </c>
    </row>
    <row r="77" spans="1:2">
      <c r="A77" t="s">
        <v>125</v>
      </c>
      <c r="B77" t="s">
        <v>126</v>
      </c>
    </row>
    <row r="78" spans="1:2">
      <c r="A78" t="s">
        <v>127</v>
      </c>
      <c r="B78" t="s">
        <v>128</v>
      </c>
    </row>
    <row r="79" spans="1:2" ht="40.5">
      <c r="A79" t="s">
        <v>129</v>
      </c>
      <c r="B79" s="2" t="s">
        <v>130</v>
      </c>
    </row>
    <row r="80" spans="1:2">
      <c r="A80" t="s">
        <v>131</v>
      </c>
      <c r="B80" t="s">
        <v>132</v>
      </c>
    </row>
    <row r="81" spans="1:2">
      <c r="A81" t="s">
        <v>133</v>
      </c>
      <c r="B81" t="s">
        <v>134</v>
      </c>
    </row>
    <row r="82" spans="1:2">
      <c r="A82" t="s">
        <v>135</v>
      </c>
      <c r="B82" t="s">
        <v>136</v>
      </c>
    </row>
    <row r="83" spans="1:2" ht="27">
      <c r="A83" t="s">
        <v>137</v>
      </c>
      <c r="B83" s="2" t="s">
        <v>138</v>
      </c>
    </row>
    <row r="84" spans="1:2">
      <c r="A84" t="s">
        <v>139</v>
      </c>
      <c r="B84" t="s">
        <v>140</v>
      </c>
    </row>
    <row r="85" spans="1:2" ht="27">
      <c r="A85" t="s">
        <v>141</v>
      </c>
      <c r="B85" s="2" t="s">
        <v>142</v>
      </c>
    </row>
    <row r="86" spans="1:2">
      <c r="A86" t="s">
        <v>143</v>
      </c>
      <c r="B86" t="s">
        <v>144</v>
      </c>
    </row>
    <row r="87" spans="1:2">
      <c r="A87" t="s">
        <v>145</v>
      </c>
    </row>
    <row r="88" spans="1:2" ht="27">
      <c r="A88" t="s">
        <v>146</v>
      </c>
      <c r="B88" s="2" t="s">
        <v>147</v>
      </c>
    </row>
    <row r="89" spans="1:2" ht="27">
      <c r="A89" t="s">
        <v>148</v>
      </c>
      <c r="B89" s="2" t="s">
        <v>149</v>
      </c>
    </row>
    <row r="90" spans="1:2" ht="27">
      <c r="A90" t="s">
        <v>150</v>
      </c>
      <c r="B90" s="2" t="s">
        <v>151</v>
      </c>
    </row>
    <row r="91" spans="1:2" ht="40.5">
      <c r="A91" t="s">
        <v>152</v>
      </c>
      <c r="B91" s="2" t="s">
        <v>153</v>
      </c>
    </row>
    <row r="92" spans="1:2">
      <c r="A92" t="s">
        <v>154</v>
      </c>
      <c r="B92" t="s">
        <v>155</v>
      </c>
    </row>
    <row r="93" spans="1:2">
      <c r="B93" s="2"/>
    </row>
    <row r="94" spans="1:2" ht="40.5">
      <c r="A94" t="s">
        <v>157</v>
      </c>
      <c r="B94" s="2" t="s">
        <v>158</v>
      </c>
    </row>
    <row r="95" spans="1:2">
      <c r="A95" t="s">
        <v>159</v>
      </c>
      <c r="B95" t="s">
        <v>160</v>
      </c>
    </row>
    <row r="96" spans="1:2" ht="27">
      <c r="A96" t="s">
        <v>161</v>
      </c>
      <c r="B96" s="2" t="s">
        <v>162</v>
      </c>
    </row>
    <row r="97" spans="1:2">
      <c r="A97" t="s">
        <v>163</v>
      </c>
      <c r="B97" s="2"/>
    </row>
    <row r="98" spans="1:2">
      <c r="A98" t="s">
        <v>164</v>
      </c>
      <c r="B98" t="s">
        <v>165</v>
      </c>
    </row>
    <row r="99" spans="1:2">
      <c r="A99" t="s">
        <v>166</v>
      </c>
      <c r="B99" t="s">
        <v>167</v>
      </c>
    </row>
    <row r="100" spans="1:2">
      <c r="A100" t="s">
        <v>168</v>
      </c>
      <c r="B100" t="s">
        <v>169</v>
      </c>
    </row>
    <row r="101" spans="1:2">
      <c r="A101" t="s">
        <v>170</v>
      </c>
      <c r="B101" t="s">
        <v>171</v>
      </c>
    </row>
    <row r="102" spans="1:2" ht="67.5">
      <c r="A102" t="s">
        <v>172</v>
      </c>
      <c r="B102" s="2" t="s">
        <v>173</v>
      </c>
    </row>
    <row r="103" spans="1:2" ht="27">
      <c r="A103" t="s">
        <v>174</v>
      </c>
      <c r="B103" s="2" t="s">
        <v>175</v>
      </c>
    </row>
    <row r="104" spans="1:2">
      <c r="A104" t="s">
        <v>176</v>
      </c>
      <c r="B104" t="s">
        <v>177</v>
      </c>
    </row>
    <row r="105" spans="1:2">
      <c r="A105" t="s">
        <v>178</v>
      </c>
      <c r="B105" t="s">
        <v>179</v>
      </c>
    </row>
    <row r="106" spans="1:2" ht="27">
      <c r="A106" t="s">
        <v>180</v>
      </c>
      <c r="B106" s="2" t="s">
        <v>181</v>
      </c>
    </row>
    <row r="107" spans="1:2" ht="27">
      <c r="A107" t="s">
        <v>182</v>
      </c>
      <c r="B107" s="2" t="s">
        <v>183</v>
      </c>
    </row>
    <row r="108" spans="1:2">
      <c r="A108" t="s">
        <v>184</v>
      </c>
      <c r="B108" t="s">
        <v>185</v>
      </c>
    </row>
    <row r="109" spans="1:2">
      <c r="A109" t="s">
        <v>186</v>
      </c>
      <c r="B109" t="s">
        <v>187</v>
      </c>
    </row>
    <row r="110" spans="1:2">
      <c r="A110" t="s">
        <v>188</v>
      </c>
      <c r="B110" t="s">
        <v>189</v>
      </c>
    </row>
    <row r="111" spans="1:2">
      <c r="A111" t="s">
        <v>190</v>
      </c>
      <c r="B111" t="s">
        <v>191</v>
      </c>
    </row>
    <row r="112" spans="1:2" ht="27">
      <c r="A112" t="s">
        <v>192</v>
      </c>
      <c r="B112" s="2" t="s">
        <v>193</v>
      </c>
    </row>
    <row r="113" spans="1:2">
      <c r="A113" t="s">
        <v>194</v>
      </c>
      <c r="B113" t="s">
        <v>195</v>
      </c>
    </row>
    <row r="114" spans="1:2">
      <c r="A114" t="s">
        <v>196</v>
      </c>
      <c r="B114" t="s">
        <v>197</v>
      </c>
    </row>
    <row r="115" spans="1:2">
      <c r="A115" t="s">
        <v>198</v>
      </c>
      <c r="B115" t="s">
        <v>199</v>
      </c>
    </row>
    <row r="116" spans="1:2">
      <c r="A116" t="s">
        <v>200</v>
      </c>
      <c r="B116" t="s">
        <v>201</v>
      </c>
    </row>
    <row r="117" spans="1:2">
      <c r="A117" t="s">
        <v>202</v>
      </c>
      <c r="B117" t="s">
        <v>203</v>
      </c>
    </row>
    <row r="118" spans="1:2" ht="27">
      <c r="A118" t="s">
        <v>204</v>
      </c>
      <c r="B118" s="2" t="s">
        <v>205</v>
      </c>
    </row>
    <row r="119" spans="1:2">
      <c r="A119" t="s">
        <v>206</v>
      </c>
      <c r="B119" s="2"/>
    </row>
    <row r="120" spans="1:2">
      <c r="A120" t="s">
        <v>207</v>
      </c>
      <c r="B120" t="s">
        <v>208</v>
      </c>
    </row>
    <row r="121" spans="1:2">
      <c r="A121" t="s">
        <v>209</v>
      </c>
      <c r="B121" t="s">
        <v>210</v>
      </c>
    </row>
    <row r="122" spans="1:2" ht="27">
      <c r="A122" t="s">
        <v>211</v>
      </c>
      <c r="B122" s="2" t="s">
        <v>212</v>
      </c>
    </row>
    <row r="123" spans="1:2">
      <c r="A123" t="s">
        <v>213</v>
      </c>
      <c r="B123" t="s">
        <v>214</v>
      </c>
    </row>
    <row r="124" spans="1:2">
      <c r="A124" t="s">
        <v>215</v>
      </c>
      <c r="B124" t="s">
        <v>216</v>
      </c>
    </row>
    <row r="126" spans="1:2">
      <c r="A126" t="s">
        <v>217</v>
      </c>
      <c r="B126" s="2"/>
    </row>
    <row r="127" spans="1:2">
      <c r="A127" t="s">
        <v>218</v>
      </c>
      <c r="B127" t="s">
        <v>219</v>
      </c>
    </row>
    <row r="128" spans="1:2" ht="27">
      <c r="A128" t="s">
        <v>220</v>
      </c>
      <c r="B128" s="2" t="s">
        <v>221</v>
      </c>
    </row>
    <row r="130" spans="1:2" ht="27">
      <c r="A130" t="s">
        <v>222</v>
      </c>
      <c r="B130" s="2" t="s">
        <v>223</v>
      </c>
    </row>
    <row r="131" spans="1:2" ht="27">
      <c r="A131" t="s">
        <v>224</v>
      </c>
      <c r="B131" s="2" t="s">
        <v>225</v>
      </c>
    </row>
    <row r="132" spans="1:2">
      <c r="A132" t="s">
        <v>226</v>
      </c>
      <c r="B132" t="s">
        <v>227</v>
      </c>
    </row>
    <row r="133" spans="1:2">
      <c r="A133" t="s">
        <v>228</v>
      </c>
      <c r="B133" t="s">
        <v>229</v>
      </c>
    </row>
    <row r="134" spans="1:2" ht="27">
      <c r="A134" t="s">
        <v>230</v>
      </c>
      <c r="B134" s="2" t="s">
        <v>231</v>
      </c>
    </row>
    <row r="135" spans="1:2">
      <c r="A135" t="s">
        <v>232</v>
      </c>
      <c r="B135" t="s">
        <v>233</v>
      </c>
    </row>
    <row r="136" spans="1:2" s="1" customFormat="1">
      <c r="A136" s="1" t="s">
        <v>234</v>
      </c>
      <c r="B136" s="1" t="s">
        <v>235</v>
      </c>
    </row>
    <row r="137" spans="1:2">
      <c r="A137" t="s">
        <v>236</v>
      </c>
      <c r="B137" t="s">
        <v>237</v>
      </c>
    </row>
    <row r="138" spans="1:2">
      <c r="A138" t="s">
        <v>238</v>
      </c>
      <c r="B138" t="s">
        <v>239</v>
      </c>
    </row>
    <row r="139" spans="1:2" ht="27">
      <c r="A139" t="s">
        <v>240</v>
      </c>
      <c r="B139" s="2" t="s">
        <v>241</v>
      </c>
    </row>
    <row r="140" spans="1:2">
      <c r="A140" t="s">
        <v>242</v>
      </c>
      <c r="B140" t="s">
        <v>243</v>
      </c>
    </row>
    <row r="141" spans="1:2" ht="27">
      <c r="A141" t="s">
        <v>244</v>
      </c>
      <c r="B141" s="2" t="s">
        <v>245</v>
      </c>
    </row>
    <row r="142" spans="1:2" ht="27">
      <c r="A142" t="s">
        <v>246</v>
      </c>
      <c r="B142" s="2" t="s">
        <v>247</v>
      </c>
    </row>
    <row r="143" spans="1:2">
      <c r="A143" t="s">
        <v>248</v>
      </c>
      <c r="B143" s="2"/>
    </row>
    <row r="144" spans="1:2">
      <c r="A144" t="s">
        <v>249</v>
      </c>
      <c r="B144" t="s">
        <v>250</v>
      </c>
    </row>
    <row r="145" spans="1:2">
      <c r="A145" t="s">
        <v>251</v>
      </c>
      <c r="B145" t="s">
        <v>252</v>
      </c>
    </row>
    <row r="146" spans="1:2">
      <c r="A146" t="s">
        <v>253</v>
      </c>
      <c r="B146" t="s">
        <v>254</v>
      </c>
    </row>
    <row r="147" spans="1:2" ht="27">
      <c r="A147" t="s">
        <v>255</v>
      </c>
      <c r="B147" s="2" t="s">
        <v>256</v>
      </c>
    </row>
    <row r="148" spans="1:2">
      <c r="A148" t="s">
        <v>257</v>
      </c>
      <c r="B148" t="s">
        <v>258</v>
      </c>
    </row>
    <row r="149" spans="1:2" ht="27">
      <c r="A149" t="s">
        <v>259</v>
      </c>
      <c r="B149" s="2" t="s">
        <v>260</v>
      </c>
    </row>
    <row r="150" spans="1:2">
      <c r="A150" t="s">
        <v>261</v>
      </c>
      <c r="B150" t="s">
        <v>262</v>
      </c>
    </row>
    <row r="151" spans="1:2">
      <c r="A151" t="s">
        <v>263</v>
      </c>
      <c r="B151" t="s">
        <v>264</v>
      </c>
    </row>
    <row r="152" spans="1:2">
      <c r="A152" t="s">
        <v>265</v>
      </c>
      <c r="B152" t="s">
        <v>266</v>
      </c>
    </row>
    <row r="153" spans="1:2">
      <c r="A153" t="s">
        <v>267</v>
      </c>
      <c r="B153" t="s">
        <v>268</v>
      </c>
    </row>
    <row r="154" spans="1:2">
      <c r="A154" t="s">
        <v>269</v>
      </c>
      <c r="B154" t="s">
        <v>270</v>
      </c>
    </row>
    <row r="155" spans="1:2">
      <c r="A155" t="s">
        <v>271</v>
      </c>
      <c r="B155" t="s">
        <v>272</v>
      </c>
    </row>
    <row r="156" spans="1:2" ht="27">
      <c r="A156" t="s">
        <v>273</v>
      </c>
      <c r="B156" s="2" t="s">
        <v>274</v>
      </c>
    </row>
    <row r="157" spans="1:2">
      <c r="A157" t="s">
        <v>275</v>
      </c>
      <c r="B157" t="s">
        <v>276</v>
      </c>
    </row>
    <row r="158" spans="1:2">
      <c r="A158" t="s">
        <v>277</v>
      </c>
      <c r="B158" t="s">
        <v>278</v>
      </c>
    </row>
    <row r="159" spans="1:2">
      <c r="A159" t="s">
        <v>279</v>
      </c>
      <c r="B159" t="s">
        <v>280</v>
      </c>
    </row>
    <row r="160" spans="1:2">
      <c r="A160" t="s">
        <v>281</v>
      </c>
      <c r="B160" t="s">
        <v>282</v>
      </c>
    </row>
    <row r="161" spans="1:2">
      <c r="A161" t="s">
        <v>283</v>
      </c>
      <c r="B161" t="s">
        <v>284</v>
      </c>
    </row>
    <row r="162" spans="1:2">
      <c r="A162" t="s">
        <v>285</v>
      </c>
    </row>
    <row r="163" spans="1:2">
      <c r="A163" t="s">
        <v>286</v>
      </c>
      <c r="B163" t="s">
        <v>287</v>
      </c>
    </row>
    <row r="164" spans="1:2">
      <c r="B164" s="2"/>
    </row>
    <row r="165" spans="1:2" ht="54">
      <c r="A165" t="s">
        <v>288</v>
      </c>
      <c r="B165" s="2" t="s">
        <v>289</v>
      </c>
    </row>
    <row r="166" spans="1:2">
      <c r="A166" t="s">
        <v>290</v>
      </c>
      <c r="B166" t="s">
        <v>291</v>
      </c>
    </row>
    <row r="167" spans="1:2">
      <c r="A167" t="s">
        <v>292</v>
      </c>
      <c r="B167" t="s">
        <v>293</v>
      </c>
    </row>
    <row r="168" spans="1:2">
      <c r="A168" t="s">
        <v>294</v>
      </c>
      <c r="B168" t="s">
        <v>295</v>
      </c>
    </row>
    <row r="169" spans="1:2" ht="27">
      <c r="A169" t="s">
        <v>296</v>
      </c>
      <c r="B169" s="2" t="s">
        <v>297</v>
      </c>
    </row>
    <row r="170" spans="1:2">
      <c r="A170" t="s">
        <v>298</v>
      </c>
      <c r="B170" t="s">
        <v>299</v>
      </c>
    </row>
    <row r="171" spans="1:2">
      <c r="A171" t="s">
        <v>300</v>
      </c>
      <c r="B171" t="s">
        <v>301</v>
      </c>
    </row>
    <row r="172" spans="1:2">
      <c r="A172" t="s">
        <v>302</v>
      </c>
      <c r="B172" t="s">
        <v>303</v>
      </c>
    </row>
    <row r="173" spans="1:2">
      <c r="A173" t="s">
        <v>304</v>
      </c>
      <c r="B173" t="s">
        <v>305</v>
      </c>
    </row>
    <row r="174" spans="1:2" ht="27">
      <c r="A174" t="s">
        <v>306</v>
      </c>
      <c r="B174" s="2" t="s">
        <v>307</v>
      </c>
    </row>
    <row r="175" spans="1:2">
      <c r="A175" t="s">
        <v>308</v>
      </c>
      <c r="B175" t="s">
        <v>309</v>
      </c>
    </row>
    <row r="176" spans="1:2" ht="27">
      <c r="A176" t="s">
        <v>310</v>
      </c>
      <c r="B176" s="2" t="s">
        <v>311</v>
      </c>
    </row>
    <row r="177" spans="1:2">
      <c r="A177" t="s">
        <v>312</v>
      </c>
      <c r="B177" s="2"/>
    </row>
    <row r="178" spans="1:2" ht="40.5">
      <c r="A178" t="s">
        <v>313</v>
      </c>
      <c r="B178" s="2" t="s">
        <v>314</v>
      </c>
    </row>
    <row r="179" spans="1:2" ht="27">
      <c r="A179" t="s">
        <v>315</v>
      </c>
      <c r="B179" s="2" t="s">
        <v>316</v>
      </c>
    </row>
    <row r="180" spans="1:2" ht="40.5">
      <c r="A180" t="s">
        <v>317</v>
      </c>
      <c r="B180" s="2" t="s">
        <v>318</v>
      </c>
    </row>
    <row r="181" spans="1:2">
      <c r="A181" t="s">
        <v>319</v>
      </c>
      <c r="B181" t="s">
        <v>320</v>
      </c>
    </row>
    <row r="182" spans="1:2">
      <c r="A182" t="s">
        <v>321</v>
      </c>
      <c r="B182" t="s">
        <v>322</v>
      </c>
    </row>
    <row r="183" spans="1:2">
      <c r="A183" t="s">
        <v>323</v>
      </c>
      <c r="B183" t="s">
        <v>324</v>
      </c>
    </row>
    <row r="184" spans="1:2">
      <c r="A184" t="s">
        <v>323</v>
      </c>
      <c r="B184" t="s">
        <v>325</v>
      </c>
    </row>
    <row r="185" spans="1:2">
      <c r="A185" t="s">
        <v>326</v>
      </c>
    </row>
    <row r="186" spans="1:2" ht="27">
      <c r="A186" t="s">
        <v>327</v>
      </c>
      <c r="B186" s="2" t="s">
        <v>328</v>
      </c>
    </row>
    <row r="187" spans="1:2">
      <c r="A187" t="s">
        <v>329</v>
      </c>
      <c r="B187" t="s">
        <v>330</v>
      </c>
    </row>
    <row r="188" spans="1:2">
      <c r="A188" t="s">
        <v>331</v>
      </c>
      <c r="B188" t="s">
        <v>332</v>
      </c>
    </row>
    <row r="189" spans="1:2">
      <c r="A189" t="s">
        <v>333</v>
      </c>
      <c r="B189" t="s">
        <v>334</v>
      </c>
    </row>
    <row r="190" spans="1:2">
      <c r="A190" t="s">
        <v>335</v>
      </c>
      <c r="B190" t="s">
        <v>336</v>
      </c>
    </row>
    <row r="191" spans="1:2" ht="27">
      <c r="A191" t="s">
        <v>337</v>
      </c>
      <c r="B191" s="2" t="s">
        <v>338</v>
      </c>
    </row>
    <row r="192" spans="1:2" ht="40.5">
      <c r="A192" t="s">
        <v>339</v>
      </c>
      <c r="B192" s="2" t="s">
        <v>340</v>
      </c>
    </row>
    <row r="193" spans="1:2">
      <c r="A193" t="s">
        <v>341</v>
      </c>
      <c r="B193" t="s">
        <v>342</v>
      </c>
    </row>
    <row r="194" spans="1:2">
      <c r="A194" t="s">
        <v>343</v>
      </c>
      <c r="B194" t="s">
        <v>344</v>
      </c>
    </row>
    <row r="195" spans="1:2">
      <c r="A195" t="s">
        <v>345</v>
      </c>
      <c r="B195" t="s">
        <v>346</v>
      </c>
    </row>
    <row r="196" spans="1:2" ht="27">
      <c r="A196" t="s">
        <v>347</v>
      </c>
      <c r="B196" s="2" t="s">
        <v>348</v>
      </c>
    </row>
    <row r="197" spans="1:2">
      <c r="A197" t="s">
        <v>349</v>
      </c>
      <c r="B197" t="s">
        <v>350</v>
      </c>
    </row>
    <row r="198" spans="1:2" ht="40.5">
      <c r="A198" t="s">
        <v>351</v>
      </c>
      <c r="B198" s="2" t="s">
        <v>352</v>
      </c>
    </row>
    <row r="199" spans="1:2">
      <c r="A199" t="s">
        <v>353</v>
      </c>
      <c r="B199" s="2"/>
    </row>
    <row r="200" spans="1:2">
      <c r="A200" t="s">
        <v>354</v>
      </c>
      <c r="B200" t="s">
        <v>355</v>
      </c>
    </row>
    <row r="201" spans="1:2">
      <c r="A201" t="s">
        <v>356</v>
      </c>
      <c r="B201" t="s">
        <v>357</v>
      </c>
    </row>
    <row r="202" spans="1:2">
      <c r="A202" t="s">
        <v>358</v>
      </c>
      <c r="B202" t="s">
        <v>359</v>
      </c>
    </row>
    <row r="203" spans="1:2">
      <c r="A203" t="s">
        <v>360</v>
      </c>
      <c r="B203" t="s">
        <v>361</v>
      </c>
    </row>
    <row r="204" spans="1:2">
      <c r="B204" s="2"/>
    </row>
    <row r="205" spans="1:2" ht="27">
      <c r="A205" t="s">
        <v>362</v>
      </c>
      <c r="B205" s="2" t="s">
        <v>363</v>
      </c>
    </row>
    <row r="206" spans="1:2">
      <c r="A206" t="s">
        <v>364</v>
      </c>
      <c r="B206" t="s">
        <v>365</v>
      </c>
    </row>
    <row r="207" spans="1:2" ht="27">
      <c r="A207" t="s">
        <v>366</v>
      </c>
      <c r="B207" s="2" t="s">
        <v>367</v>
      </c>
    </row>
    <row r="208" spans="1:2">
      <c r="A208" t="s">
        <v>368</v>
      </c>
      <c r="B208" t="s">
        <v>369</v>
      </c>
    </row>
    <row r="209" spans="1:2">
      <c r="A209" t="s">
        <v>370</v>
      </c>
      <c r="B209" t="s">
        <v>371</v>
      </c>
    </row>
    <row r="210" spans="1:2">
      <c r="A210" t="s">
        <v>372</v>
      </c>
      <c r="B210" t="s">
        <v>373</v>
      </c>
    </row>
    <row r="211" spans="1:2" ht="40.5">
      <c r="A211" t="s">
        <v>374</v>
      </c>
      <c r="B211" s="2" t="s">
        <v>375</v>
      </c>
    </row>
    <row r="212" spans="1:2" ht="40.5">
      <c r="A212" t="s">
        <v>376</v>
      </c>
      <c r="B212" s="2" t="s">
        <v>377</v>
      </c>
    </row>
    <row r="213" spans="1:2">
      <c r="A213" t="s">
        <v>378</v>
      </c>
      <c r="B213" t="s">
        <v>379</v>
      </c>
    </row>
    <row r="214" spans="1:2" ht="27">
      <c r="A214" t="s">
        <v>380</v>
      </c>
      <c r="B214" s="2" t="s">
        <v>381</v>
      </c>
    </row>
    <row r="215" spans="1:2" ht="54">
      <c r="A215" t="s">
        <v>382</v>
      </c>
      <c r="B215" s="2" t="s">
        <v>383</v>
      </c>
    </row>
    <row r="216" spans="1:2" ht="40.5">
      <c r="A216" t="s">
        <v>384</v>
      </c>
      <c r="B216" s="2" t="s">
        <v>385</v>
      </c>
    </row>
    <row r="217" spans="1:2" ht="27">
      <c r="A217" t="s">
        <v>386</v>
      </c>
      <c r="B217" s="2" t="s">
        <v>387</v>
      </c>
    </row>
    <row r="218" spans="1:2" s="1" customFormat="1" ht="27">
      <c r="A218" s="1" t="s">
        <v>388</v>
      </c>
      <c r="B218" s="3" t="s">
        <v>389</v>
      </c>
    </row>
    <row r="219" spans="1:2">
      <c r="A219" t="s">
        <v>390</v>
      </c>
      <c r="B219" s="2"/>
    </row>
    <row r="220" spans="1:2" ht="27">
      <c r="A220" t="s">
        <v>388</v>
      </c>
      <c r="B220" s="2" t="s">
        <v>389</v>
      </c>
    </row>
    <row r="221" spans="1:2">
      <c r="A221" t="s">
        <v>391</v>
      </c>
      <c r="B221" t="s">
        <v>392</v>
      </c>
    </row>
    <row r="222" spans="1:2">
      <c r="A222" t="s">
        <v>393</v>
      </c>
      <c r="B222" t="s">
        <v>394</v>
      </c>
    </row>
    <row r="223" spans="1:2">
      <c r="A223" t="s">
        <v>395</v>
      </c>
      <c r="B223" t="s">
        <v>396</v>
      </c>
    </row>
    <row r="224" spans="1:2">
      <c r="A224" t="s">
        <v>397</v>
      </c>
      <c r="B224" t="s">
        <v>398</v>
      </c>
    </row>
    <row r="225" spans="1:2">
      <c r="A225" t="s">
        <v>399</v>
      </c>
      <c r="B225" t="s">
        <v>400</v>
      </c>
    </row>
    <row r="226" spans="1:2">
      <c r="A226" t="s">
        <v>401</v>
      </c>
      <c r="B226" t="s">
        <v>402</v>
      </c>
    </row>
    <row r="227" spans="1:2">
      <c r="A227" t="s">
        <v>403</v>
      </c>
      <c r="B227" t="s">
        <v>404</v>
      </c>
    </row>
    <row r="228" spans="1:2" ht="40.5">
      <c r="A228" t="s">
        <v>405</v>
      </c>
      <c r="B228" s="2" t="s">
        <v>406</v>
      </c>
    </row>
    <row r="229" spans="1:2">
      <c r="A229" t="s">
        <v>407</v>
      </c>
      <c r="B229" t="s">
        <v>408</v>
      </c>
    </row>
    <row r="230" spans="1:2">
      <c r="A230" t="s">
        <v>409</v>
      </c>
    </row>
    <row r="231" spans="1:2">
      <c r="A231" t="s">
        <v>410</v>
      </c>
      <c r="B231" t="s">
        <v>411</v>
      </c>
    </row>
    <row r="232" spans="1:2">
      <c r="A232" t="s">
        <v>412</v>
      </c>
      <c r="B232" t="s">
        <v>413</v>
      </c>
    </row>
    <row r="233" spans="1:2" ht="27">
      <c r="A233" t="s">
        <v>414</v>
      </c>
      <c r="B233" s="2" t="s">
        <v>415</v>
      </c>
    </row>
    <row r="234" spans="1:2" ht="27">
      <c r="A234" t="s">
        <v>416</v>
      </c>
      <c r="B234" s="2" t="s">
        <v>417</v>
      </c>
    </row>
    <row r="235" spans="1:2">
      <c r="A235" t="s">
        <v>418</v>
      </c>
      <c r="B235" s="2"/>
    </row>
    <row r="236" spans="1:2" ht="27">
      <c r="A236" t="s">
        <v>419</v>
      </c>
      <c r="B236" s="2" t="s">
        <v>420</v>
      </c>
    </row>
    <row r="237" spans="1:2">
      <c r="A237" t="s">
        <v>421</v>
      </c>
      <c r="B237" t="s">
        <v>422</v>
      </c>
    </row>
    <row r="239" spans="1:2">
      <c r="A239" t="s">
        <v>423</v>
      </c>
      <c r="B239" t="s">
        <v>424</v>
      </c>
    </row>
    <row r="240" spans="1:2">
      <c r="A240" t="s">
        <v>425</v>
      </c>
    </row>
    <row r="241" spans="1:2" ht="27">
      <c r="A241" t="s">
        <v>426</v>
      </c>
      <c r="B241" s="2" t="s">
        <v>427</v>
      </c>
    </row>
    <row r="242" spans="1:2" ht="54">
      <c r="A242" t="s">
        <v>428</v>
      </c>
      <c r="B242" s="2" t="s">
        <v>429</v>
      </c>
    </row>
    <row r="243" spans="1:2" ht="27">
      <c r="A243" t="s">
        <v>430</v>
      </c>
      <c r="B243" s="2" t="s">
        <v>431</v>
      </c>
    </row>
    <row r="244" spans="1:2">
      <c r="A244" t="s">
        <v>432</v>
      </c>
      <c r="B244" t="s">
        <v>433</v>
      </c>
    </row>
    <row r="245" spans="1:2">
      <c r="A245" t="s">
        <v>434</v>
      </c>
      <c r="B245" t="s">
        <v>435</v>
      </c>
    </row>
    <row r="246" spans="1:2" ht="40.5">
      <c r="A246" t="s">
        <v>436</v>
      </c>
      <c r="B246" s="2" t="s">
        <v>437</v>
      </c>
    </row>
    <row r="247" spans="1:2">
      <c r="A247" t="s">
        <v>438</v>
      </c>
      <c r="B247" t="s">
        <v>439</v>
      </c>
    </row>
    <row r="248" spans="1:2">
      <c r="A248" t="s">
        <v>440</v>
      </c>
      <c r="B248" t="s">
        <v>441</v>
      </c>
    </row>
    <row r="249" spans="1:2" s="1" customFormat="1">
      <c r="A249" s="1" t="s">
        <v>442</v>
      </c>
      <c r="B249" s="1" t="s">
        <v>443</v>
      </c>
    </row>
    <row r="250" spans="1:2">
      <c r="A250" t="s">
        <v>444</v>
      </c>
      <c r="B250" t="s">
        <v>445</v>
      </c>
    </row>
    <row r="251" spans="1:2">
      <c r="A251" t="s">
        <v>446</v>
      </c>
      <c r="B251" t="s">
        <v>447</v>
      </c>
    </row>
    <row r="252" spans="1:2">
      <c r="A252" t="s">
        <v>448</v>
      </c>
    </row>
    <row r="253" spans="1:2">
      <c r="A253" t="s">
        <v>449</v>
      </c>
      <c r="B253" t="s">
        <v>450</v>
      </c>
    </row>
    <row r="254" spans="1:2" ht="27">
      <c r="A254" t="s">
        <v>451</v>
      </c>
      <c r="B254" s="2" t="s">
        <v>452</v>
      </c>
    </row>
    <row r="255" spans="1:2">
      <c r="A255" t="s">
        <v>453</v>
      </c>
      <c r="B255" t="s">
        <v>454</v>
      </c>
    </row>
    <row r="256" spans="1:2" ht="27">
      <c r="A256" t="s">
        <v>455</v>
      </c>
      <c r="B256" s="2" t="s">
        <v>456</v>
      </c>
    </row>
    <row r="257" spans="1:2" ht="27">
      <c r="A257" t="s">
        <v>457</v>
      </c>
      <c r="B257" s="2" t="s">
        <v>458</v>
      </c>
    </row>
    <row r="258" spans="1:2">
      <c r="A258" t="s">
        <v>459</v>
      </c>
      <c r="B258" t="s">
        <v>460</v>
      </c>
    </row>
    <row r="259" spans="1:2">
      <c r="A259" t="s">
        <v>461</v>
      </c>
    </row>
    <row r="260" spans="1:2">
      <c r="A260" t="s">
        <v>462</v>
      </c>
      <c r="B260" t="s">
        <v>463</v>
      </c>
    </row>
    <row r="261" spans="1:2">
      <c r="A261" t="s">
        <v>464</v>
      </c>
      <c r="B261" t="s">
        <v>465</v>
      </c>
    </row>
    <row r="262" spans="1:2" ht="27">
      <c r="A262" t="s">
        <v>466</v>
      </c>
      <c r="B262" s="2" t="s">
        <v>467</v>
      </c>
    </row>
    <row r="264" spans="1:2" ht="40.5">
      <c r="A264" t="s">
        <v>468</v>
      </c>
      <c r="B264" s="2" t="s">
        <v>469</v>
      </c>
    </row>
    <row r="265" spans="1:2">
      <c r="A265" t="s">
        <v>470</v>
      </c>
      <c r="B265" t="s">
        <v>471</v>
      </c>
    </row>
    <row r="266" spans="1:2">
      <c r="A266" t="s">
        <v>472</v>
      </c>
      <c r="B266" t="s">
        <v>473</v>
      </c>
    </row>
    <row r="267" spans="1:2">
      <c r="A267" t="s">
        <v>474</v>
      </c>
      <c r="B267" t="s">
        <v>475</v>
      </c>
    </row>
    <row r="268" spans="1:2">
      <c r="A268" t="s">
        <v>476</v>
      </c>
      <c r="B268" t="s">
        <v>477</v>
      </c>
    </row>
    <row r="269" spans="1:2">
      <c r="A269" t="s">
        <v>478</v>
      </c>
      <c r="B269" t="s">
        <v>479</v>
      </c>
    </row>
    <row r="270" spans="1:2">
      <c r="A270" t="s">
        <v>480</v>
      </c>
      <c r="B270" t="s">
        <v>481</v>
      </c>
    </row>
    <row r="271" spans="1:2" ht="27">
      <c r="A271" t="s">
        <v>482</v>
      </c>
      <c r="B271" s="2" t="s">
        <v>483</v>
      </c>
    </row>
    <row r="272" spans="1:2">
      <c r="A272" t="s">
        <v>484</v>
      </c>
      <c r="B272" s="2" t="s">
        <v>485</v>
      </c>
    </row>
    <row r="273" spans="1:2">
      <c r="A273" t="s">
        <v>486</v>
      </c>
      <c r="B273" t="s">
        <v>487</v>
      </c>
    </row>
    <row r="274" spans="1:2">
      <c r="A274" t="s">
        <v>488</v>
      </c>
    </row>
    <row r="275" spans="1:2" ht="27">
      <c r="A275" t="s">
        <v>489</v>
      </c>
      <c r="B275" s="2" t="s">
        <v>490</v>
      </c>
    </row>
    <row r="276" spans="1:2">
      <c r="A276" s="6" t="s">
        <v>1146</v>
      </c>
      <c r="B276" s="5" t="s">
        <v>1147</v>
      </c>
    </row>
    <row r="277" spans="1:2">
      <c r="A277" t="s">
        <v>491</v>
      </c>
      <c r="B277" t="s">
        <v>492</v>
      </c>
    </row>
    <row r="278" spans="1:2" ht="27">
      <c r="A278" t="s">
        <v>493</v>
      </c>
      <c r="B278" s="2" t="s">
        <v>494</v>
      </c>
    </row>
    <row r="279" spans="1:2" ht="27">
      <c r="A279" t="s">
        <v>495</v>
      </c>
      <c r="B279" s="2" t="s">
        <v>496</v>
      </c>
    </row>
    <row r="280" spans="1:2">
      <c r="A280" t="s">
        <v>497</v>
      </c>
      <c r="B280" t="s">
        <v>498</v>
      </c>
    </row>
    <row r="281" spans="1:2" ht="27">
      <c r="A281" t="s">
        <v>499</v>
      </c>
      <c r="B281" s="2" t="s">
        <v>500</v>
      </c>
    </row>
    <row r="282" spans="1:2">
      <c r="A282" t="s">
        <v>501</v>
      </c>
      <c r="B282" t="s">
        <v>502</v>
      </c>
    </row>
    <row r="283" spans="1:2">
      <c r="A283" t="s">
        <v>503</v>
      </c>
      <c r="B283" t="s">
        <v>504</v>
      </c>
    </row>
    <row r="284" spans="1:2">
      <c r="A284" t="s">
        <v>505</v>
      </c>
      <c r="B284" t="s">
        <v>506</v>
      </c>
    </row>
    <row r="285" spans="1:2">
      <c r="A285" t="s">
        <v>507</v>
      </c>
    </row>
    <row r="286" spans="1:2" ht="27">
      <c r="A286" t="s">
        <v>508</v>
      </c>
      <c r="B286" s="2" t="s">
        <v>509</v>
      </c>
    </row>
    <row r="287" spans="1:2">
      <c r="A287" t="s">
        <v>510</v>
      </c>
      <c r="B287" s="2" t="s">
        <v>511</v>
      </c>
    </row>
    <row r="288" spans="1:2">
      <c r="A288" t="s">
        <v>512</v>
      </c>
      <c r="B288" t="s">
        <v>513</v>
      </c>
    </row>
    <row r="289" spans="1:2">
      <c r="A289" t="s">
        <v>514</v>
      </c>
    </row>
    <row r="290" spans="1:2">
      <c r="A290" t="s">
        <v>515</v>
      </c>
      <c r="B290" t="s">
        <v>516</v>
      </c>
    </row>
    <row r="291" spans="1:2">
      <c r="A291" t="s">
        <v>517</v>
      </c>
      <c r="B291" t="s">
        <v>518</v>
      </c>
    </row>
    <row r="292" spans="1:2">
      <c r="A292" t="s">
        <v>519</v>
      </c>
      <c r="B292" t="s">
        <v>520</v>
      </c>
    </row>
    <row r="293" spans="1:2">
      <c r="A293" t="s">
        <v>521</v>
      </c>
      <c r="B293" t="s">
        <v>522</v>
      </c>
    </row>
    <row r="294" spans="1:2">
      <c r="A294" t="s">
        <v>523</v>
      </c>
      <c r="B294" t="s">
        <v>524</v>
      </c>
    </row>
    <row r="295" spans="1:2">
      <c r="A295" t="s">
        <v>525</v>
      </c>
      <c r="B295" t="s">
        <v>526</v>
      </c>
    </row>
    <row r="296" spans="1:2">
      <c r="A296" t="s">
        <v>527</v>
      </c>
    </row>
    <row r="297" spans="1:2">
      <c r="A297" t="s">
        <v>528</v>
      </c>
      <c r="B297" t="s">
        <v>529</v>
      </c>
    </row>
    <row r="298" spans="1:2">
      <c r="A298" t="s">
        <v>530</v>
      </c>
      <c r="B298" t="s">
        <v>531</v>
      </c>
    </row>
    <row r="299" spans="1:2" ht="27">
      <c r="A299" t="s">
        <v>532</v>
      </c>
      <c r="B299" s="2" t="s">
        <v>533</v>
      </c>
    </row>
    <row r="300" spans="1:2" ht="27" customHeight="1">
      <c r="A300" t="s">
        <v>534</v>
      </c>
      <c r="B300" s="2" t="s">
        <v>535</v>
      </c>
    </row>
    <row r="301" spans="1:2" ht="27" customHeight="1">
      <c r="A301" t="s">
        <v>536</v>
      </c>
      <c r="B301" s="2"/>
    </row>
    <row r="302" spans="1:2">
      <c r="A302" t="s">
        <v>537</v>
      </c>
      <c r="B302" t="s">
        <v>538</v>
      </c>
    </row>
    <row r="303" spans="1:2">
      <c r="A303" t="s">
        <v>539</v>
      </c>
      <c r="B303" t="s">
        <v>540</v>
      </c>
    </row>
    <row r="304" spans="1:2">
      <c r="A304" t="s">
        <v>541</v>
      </c>
      <c r="B304" t="s">
        <v>542</v>
      </c>
    </row>
    <row r="305" spans="1:2">
      <c r="A305" t="s">
        <v>543</v>
      </c>
      <c r="B305" t="s">
        <v>544</v>
      </c>
    </row>
    <row r="306" spans="1:2" ht="27">
      <c r="A306" t="s">
        <v>545</v>
      </c>
      <c r="B306" s="2" t="s">
        <v>546</v>
      </c>
    </row>
    <row r="307" spans="1:2">
      <c r="A307" t="s">
        <v>547</v>
      </c>
      <c r="B307" t="s">
        <v>548</v>
      </c>
    </row>
    <row r="308" spans="1:2">
      <c r="A308" t="s">
        <v>549</v>
      </c>
      <c r="B308" t="s">
        <v>550</v>
      </c>
    </row>
    <row r="309" spans="1:2">
      <c r="A309" t="s">
        <v>551</v>
      </c>
      <c r="B309" t="s">
        <v>552</v>
      </c>
    </row>
    <row r="310" spans="1:2" ht="27">
      <c r="A310" t="s">
        <v>553</v>
      </c>
      <c r="B310" s="2" t="s">
        <v>554</v>
      </c>
    </row>
    <row r="311" spans="1:2" ht="27">
      <c r="A311" t="s">
        <v>555</v>
      </c>
      <c r="B311" s="2" t="s">
        <v>556</v>
      </c>
    </row>
    <row r="312" spans="1:2" ht="54">
      <c r="A312" t="s">
        <v>557</v>
      </c>
      <c r="B312" s="2" t="s">
        <v>558</v>
      </c>
    </row>
    <row r="313" spans="1:2">
      <c r="A313" t="s">
        <v>559</v>
      </c>
      <c r="B313" t="s">
        <v>560</v>
      </c>
    </row>
    <row r="314" spans="1:2" s="1" customFormat="1">
      <c r="A314" s="1" t="s">
        <v>561</v>
      </c>
      <c r="B314" s="1" t="s">
        <v>562</v>
      </c>
    </row>
    <row r="315" spans="1:2">
      <c r="A315" t="s">
        <v>563</v>
      </c>
      <c r="B315" t="s">
        <v>564</v>
      </c>
    </row>
    <row r="316" spans="1:2">
      <c r="A316" t="s">
        <v>565</v>
      </c>
      <c r="B316" t="s">
        <v>566</v>
      </c>
    </row>
    <row r="317" spans="1:2" s="1" customFormat="1">
      <c r="A317" s="1" t="s">
        <v>567</v>
      </c>
      <c r="B317" s="1" t="s">
        <v>568</v>
      </c>
    </row>
    <row r="318" spans="1:2" ht="27">
      <c r="A318" t="s">
        <v>569</v>
      </c>
      <c r="B318" s="2" t="s">
        <v>570</v>
      </c>
    </row>
    <row r="320" spans="1:2">
      <c r="A320" t="s">
        <v>571</v>
      </c>
      <c r="B320" t="s">
        <v>572</v>
      </c>
    </row>
    <row r="321" spans="1:2">
      <c r="A321" t="s">
        <v>573</v>
      </c>
      <c r="B321" t="s">
        <v>574</v>
      </c>
    </row>
    <row r="322" spans="1:2">
      <c r="A322" t="s">
        <v>575</v>
      </c>
      <c r="B322" t="s">
        <v>576</v>
      </c>
    </row>
    <row r="323" spans="1:2">
      <c r="A323" t="s">
        <v>577</v>
      </c>
      <c r="B323" t="s">
        <v>578</v>
      </c>
    </row>
    <row r="324" spans="1:2">
      <c r="A324" t="s">
        <v>579</v>
      </c>
    </row>
    <row r="325" spans="1:2">
      <c r="A325" t="s">
        <v>580</v>
      </c>
    </row>
    <row r="326" spans="1:2">
      <c r="A326" t="s">
        <v>581</v>
      </c>
      <c r="B326" t="s">
        <v>582</v>
      </c>
    </row>
    <row r="327" spans="1:2">
      <c r="A327" t="s">
        <v>583</v>
      </c>
    </row>
    <row r="328" spans="1:2" ht="40.5">
      <c r="A328" t="s">
        <v>584</v>
      </c>
      <c r="B328" s="2" t="s">
        <v>585</v>
      </c>
    </row>
    <row r="329" spans="1:2">
      <c r="A329" t="s">
        <v>586</v>
      </c>
      <c r="B329" t="s">
        <v>587</v>
      </c>
    </row>
    <row r="330" spans="1:2" ht="27">
      <c r="A330" t="s">
        <v>588</v>
      </c>
      <c r="B330" s="2" t="s">
        <v>589</v>
      </c>
    </row>
    <row r="331" spans="1:2" ht="27">
      <c r="A331" t="s">
        <v>590</v>
      </c>
      <c r="B331" s="2" t="s">
        <v>591</v>
      </c>
    </row>
    <row r="332" spans="1:2" ht="27">
      <c r="A332" t="s">
        <v>592</v>
      </c>
      <c r="B332" s="2" t="s">
        <v>593</v>
      </c>
    </row>
    <row r="333" spans="1:2" ht="54">
      <c r="A333" t="s">
        <v>594</v>
      </c>
      <c r="B333" s="2" t="s">
        <v>595</v>
      </c>
    </row>
    <row r="334" spans="1:2" ht="40.5">
      <c r="A334" t="s">
        <v>596</v>
      </c>
      <c r="B334" s="2" t="s">
        <v>597</v>
      </c>
    </row>
    <row r="335" spans="1:2" ht="27">
      <c r="A335" t="s">
        <v>598</v>
      </c>
      <c r="B335" s="2" t="s">
        <v>599</v>
      </c>
    </row>
    <row r="336" spans="1:2">
      <c r="A336" t="s">
        <v>600</v>
      </c>
      <c r="B336" t="s">
        <v>601</v>
      </c>
    </row>
    <row r="337" spans="1:2" ht="27">
      <c r="A337" t="s">
        <v>602</v>
      </c>
      <c r="B337" s="2" t="s">
        <v>603</v>
      </c>
    </row>
    <row r="338" spans="1:2">
      <c r="A338" t="s">
        <v>604</v>
      </c>
      <c r="B338" t="s">
        <v>605</v>
      </c>
    </row>
    <row r="339" spans="1:2">
      <c r="A339" t="s">
        <v>606</v>
      </c>
      <c r="B339" t="s">
        <v>607</v>
      </c>
    </row>
    <row r="340" spans="1:2">
      <c r="A340" t="s">
        <v>608</v>
      </c>
      <c r="B340" t="s">
        <v>609</v>
      </c>
    </row>
    <row r="341" spans="1:2">
      <c r="A341" t="s">
        <v>610</v>
      </c>
    </row>
    <row r="342" spans="1:2" ht="27">
      <c r="A342" t="s">
        <v>611</v>
      </c>
      <c r="B342" s="2" t="s">
        <v>612</v>
      </c>
    </row>
    <row r="343" spans="1:2" ht="40.5">
      <c r="A343" t="s">
        <v>613</v>
      </c>
      <c r="B343" s="2" t="s">
        <v>614</v>
      </c>
    </row>
    <row r="344" spans="1:2">
      <c r="A344" t="s">
        <v>615</v>
      </c>
      <c r="B344" t="s">
        <v>616</v>
      </c>
    </row>
    <row r="345" spans="1:2">
      <c r="A345" t="s">
        <v>617</v>
      </c>
      <c r="B345" t="s">
        <v>618</v>
      </c>
    </row>
    <row r="346" spans="1:2">
      <c r="A346" t="s">
        <v>619</v>
      </c>
      <c r="B346" t="s">
        <v>620</v>
      </c>
    </row>
    <row r="347" spans="1:2">
      <c r="A347" t="s">
        <v>621</v>
      </c>
      <c r="B347" t="s">
        <v>622</v>
      </c>
    </row>
    <row r="348" spans="1:2">
      <c r="A348" t="s">
        <v>623</v>
      </c>
    </row>
    <row r="349" spans="1:2" ht="27">
      <c r="A349" t="s">
        <v>624</v>
      </c>
      <c r="B349" s="2" t="s">
        <v>625</v>
      </c>
    </row>
    <row r="350" spans="1:2" ht="27">
      <c r="A350" t="s">
        <v>626</v>
      </c>
      <c r="B350" s="2" t="s">
        <v>627</v>
      </c>
    </row>
    <row r="351" spans="1:2">
      <c r="A351" t="s">
        <v>628</v>
      </c>
      <c r="B351" t="s">
        <v>629</v>
      </c>
    </row>
    <row r="352" spans="1:2">
      <c r="A352" t="s">
        <v>630</v>
      </c>
      <c r="B352" t="s">
        <v>631</v>
      </c>
    </row>
    <row r="353" spans="1:2">
      <c r="A353" t="s">
        <v>632</v>
      </c>
      <c r="B353" t="s">
        <v>633</v>
      </c>
    </row>
    <row r="354" spans="1:2">
      <c r="A354" t="s">
        <v>634</v>
      </c>
      <c r="B354" t="s">
        <v>635</v>
      </c>
    </row>
    <row r="355" spans="1:2">
      <c r="A355" t="s">
        <v>636</v>
      </c>
      <c r="B355" t="s">
        <v>637</v>
      </c>
    </row>
    <row r="356" spans="1:2">
      <c r="A356" t="s">
        <v>638</v>
      </c>
      <c r="B356" t="s">
        <v>639</v>
      </c>
    </row>
    <row r="357" spans="1:2">
      <c r="A357" t="s">
        <v>640</v>
      </c>
      <c r="B357" t="s">
        <v>641</v>
      </c>
    </row>
    <row r="358" spans="1:2">
      <c r="A358" t="s">
        <v>642</v>
      </c>
      <c r="B358" t="s">
        <v>643</v>
      </c>
    </row>
    <row r="359" spans="1:2">
      <c r="A359" t="s">
        <v>644</v>
      </c>
      <c r="B359" t="s">
        <v>645</v>
      </c>
    </row>
    <row r="360" spans="1:2">
      <c r="A360" t="s">
        <v>646</v>
      </c>
      <c r="B360" t="s">
        <v>647</v>
      </c>
    </row>
    <row r="361" spans="1:2">
      <c r="A361" t="s">
        <v>648</v>
      </c>
      <c r="B361" t="s">
        <v>649</v>
      </c>
    </row>
    <row r="362" spans="1:2" ht="27">
      <c r="A362" t="s">
        <v>650</v>
      </c>
      <c r="B362" s="2" t="s">
        <v>651</v>
      </c>
    </row>
    <row r="363" spans="1:2">
      <c r="A363" t="s">
        <v>652</v>
      </c>
      <c r="B363" t="s">
        <v>653</v>
      </c>
    </row>
    <row r="364" spans="1:2">
      <c r="A364" t="s">
        <v>654</v>
      </c>
      <c r="B364" t="s">
        <v>655</v>
      </c>
    </row>
    <row r="365" spans="1:2">
      <c r="A365" t="s">
        <v>656</v>
      </c>
    </row>
    <row r="366" spans="1:2">
      <c r="A366" t="s">
        <v>657</v>
      </c>
      <c r="B366" t="s">
        <v>658</v>
      </c>
    </row>
    <row r="367" spans="1:2" ht="27">
      <c r="A367" t="s">
        <v>659</v>
      </c>
      <c r="B367" s="2" t="s">
        <v>660</v>
      </c>
    </row>
    <row r="368" spans="1:2">
      <c r="A368" t="s">
        <v>661</v>
      </c>
      <c r="B368" t="s">
        <v>662</v>
      </c>
    </row>
    <row r="369" spans="1:2">
      <c r="A369" t="s">
        <v>663</v>
      </c>
      <c r="B369" t="s">
        <v>664</v>
      </c>
    </row>
    <row r="370" spans="1:2" s="1" customFormat="1">
      <c r="A370" s="1" t="s">
        <v>665</v>
      </c>
      <c r="B370" s="1" t="s">
        <v>666</v>
      </c>
    </row>
    <row r="371" spans="1:2">
      <c r="A371" t="s">
        <v>667</v>
      </c>
      <c r="B371" t="s">
        <v>668</v>
      </c>
    </row>
    <row r="372" spans="1:2">
      <c r="A372" t="s">
        <v>669</v>
      </c>
      <c r="B372" t="s">
        <v>670</v>
      </c>
    </row>
    <row r="373" spans="1:2">
      <c r="A373" t="s">
        <v>671</v>
      </c>
      <c r="B373" t="s">
        <v>672</v>
      </c>
    </row>
    <row r="374" spans="1:2" ht="40.5">
      <c r="A374" t="s">
        <v>673</v>
      </c>
      <c r="B374" s="2" t="s">
        <v>674</v>
      </c>
    </row>
    <row r="375" spans="1:2">
      <c r="A375" t="s">
        <v>675</v>
      </c>
      <c r="B375" t="s">
        <v>676</v>
      </c>
    </row>
    <row r="376" spans="1:2" ht="27">
      <c r="A376" t="s">
        <v>677</v>
      </c>
      <c r="B376" s="2" t="s">
        <v>678</v>
      </c>
    </row>
    <row r="377" spans="1:2">
      <c r="A377" t="s">
        <v>679</v>
      </c>
      <c r="B377" t="s">
        <v>680</v>
      </c>
    </row>
    <row r="378" spans="1:2" ht="27">
      <c r="A378" t="s">
        <v>681</v>
      </c>
      <c r="B378" s="2" t="s">
        <v>682</v>
      </c>
    </row>
    <row r="379" spans="1:2">
      <c r="A379" t="s">
        <v>683</v>
      </c>
      <c r="B379" t="s">
        <v>684</v>
      </c>
    </row>
    <row r="380" spans="1:2">
      <c r="A380" t="s">
        <v>685</v>
      </c>
      <c r="B380" t="s">
        <v>686</v>
      </c>
    </row>
    <row r="381" spans="1:2">
      <c r="A381" t="s">
        <v>687</v>
      </c>
      <c r="B381" t="s">
        <v>688</v>
      </c>
    </row>
    <row r="382" spans="1:2" ht="27">
      <c r="A382" t="s">
        <v>689</v>
      </c>
      <c r="B382" s="2" t="s">
        <v>690</v>
      </c>
    </row>
    <row r="383" spans="1:2" ht="121.5">
      <c r="A383" s="6" t="s">
        <v>1162</v>
      </c>
      <c r="B383" s="5" t="s">
        <v>1163</v>
      </c>
    </row>
    <row r="384" spans="1:2" ht="27">
      <c r="A384" t="s">
        <v>691</v>
      </c>
      <c r="B384" s="2" t="s">
        <v>692</v>
      </c>
    </row>
    <row r="385" spans="1:2">
      <c r="A385" s="6" t="s">
        <v>1137</v>
      </c>
      <c r="B385" s="5" t="s">
        <v>1138</v>
      </c>
    </row>
    <row r="386" spans="1:2">
      <c r="A386" t="s">
        <v>693</v>
      </c>
      <c r="B386" t="s">
        <v>694</v>
      </c>
    </row>
    <row r="387" spans="1:2" ht="54">
      <c r="A387" t="s">
        <v>695</v>
      </c>
      <c r="B387" s="2" t="s">
        <v>696</v>
      </c>
    </row>
    <row r="388" spans="1:2" ht="27">
      <c r="A388" t="s">
        <v>697</v>
      </c>
      <c r="B388" s="5" t="s">
        <v>1141</v>
      </c>
    </row>
    <row r="389" spans="1:2">
      <c r="A389" t="s">
        <v>698</v>
      </c>
      <c r="B389" t="s">
        <v>699</v>
      </c>
    </row>
    <row r="390" spans="1:2">
      <c r="A390" s="6" t="s">
        <v>1139</v>
      </c>
      <c r="B390" s="6" t="s">
        <v>1140</v>
      </c>
    </row>
    <row r="391" spans="1:2" ht="27">
      <c r="A391" t="s">
        <v>700</v>
      </c>
      <c r="B391" s="2" t="s">
        <v>701</v>
      </c>
    </row>
    <row r="392" spans="1:2">
      <c r="A392" t="s">
        <v>702</v>
      </c>
      <c r="B392" t="s">
        <v>703</v>
      </c>
    </row>
    <row r="393" spans="1:2">
      <c r="A393" t="s">
        <v>704</v>
      </c>
      <c r="B393" t="s">
        <v>705</v>
      </c>
    </row>
    <row r="394" spans="1:2">
      <c r="A394" t="s">
        <v>706</v>
      </c>
      <c r="B394" t="s">
        <v>707</v>
      </c>
    </row>
    <row r="395" spans="1:2">
      <c r="A395" t="s">
        <v>708</v>
      </c>
      <c r="B395" t="s">
        <v>709</v>
      </c>
    </row>
    <row r="396" spans="1:2">
      <c r="A396" t="s">
        <v>710</v>
      </c>
      <c r="B396" t="s">
        <v>711</v>
      </c>
    </row>
    <row r="397" spans="1:2">
      <c r="A397" s="6" t="s">
        <v>1142</v>
      </c>
      <c r="B397" s="6" t="s">
        <v>1143</v>
      </c>
    </row>
    <row r="398" spans="1:2">
      <c r="A398" s="6" t="s">
        <v>1144</v>
      </c>
      <c r="B398" s="6" t="s">
        <v>1145</v>
      </c>
    </row>
    <row r="399" spans="1:2">
      <c r="A399" t="s">
        <v>712</v>
      </c>
      <c r="B399" t="s">
        <v>713</v>
      </c>
    </row>
    <row r="400" spans="1:2">
      <c r="A400" t="s">
        <v>714</v>
      </c>
      <c r="B400" t="s">
        <v>715</v>
      </c>
    </row>
    <row r="401" spans="1:2">
      <c r="A401" t="s">
        <v>716</v>
      </c>
      <c r="B401" t="s">
        <v>717</v>
      </c>
    </row>
    <row r="402" spans="1:2">
      <c r="A402" t="s">
        <v>718</v>
      </c>
      <c r="B402" t="s">
        <v>719</v>
      </c>
    </row>
    <row r="403" spans="1:2">
      <c r="A403" t="s">
        <v>720</v>
      </c>
      <c r="B403" t="s">
        <v>721</v>
      </c>
    </row>
    <row r="404" spans="1:2">
      <c r="A404" t="s">
        <v>722</v>
      </c>
      <c r="B404" t="s">
        <v>723</v>
      </c>
    </row>
    <row r="405" spans="1:2" ht="27">
      <c r="A405" t="s">
        <v>724</v>
      </c>
      <c r="B405" s="2" t="s">
        <v>725</v>
      </c>
    </row>
    <row r="406" spans="1:2">
      <c r="A406" t="s">
        <v>726</v>
      </c>
      <c r="B406" t="s">
        <v>727</v>
      </c>
    </row>
    <row r="407" spans="1:2">
      <c r="A407" t="s">
        <v>728</v>
      </c>
      <c r="B407" t="s">
        <v>729</v>
      </c>
    </row>
    <row r="408" spans="1:2">
      <c r="A408" t="s">
        <v>730</v>
      </c>
      <c r="B408" t="s">
        <v>731</v>
      </c>
    </row>
    <row r="409" spans="1:2">
      <c r="A409" t="s">
        <v>732</v>
      </c>
      <c r="B409" t="s">
        <v>733</v>
      </c>
    </row>
    <row r="410" spans="1:2" ht="121.5">
      <c r="A410" s="6" t="s">
        <v>1164</v>
      </c>
      <c r="B410" s="5" t="s">
        <v>1165</v>
      </c>
    </row>
    <row r="411" spans="1:2" ht="27">
      <c r="A411" t="s">
        <v>734</v>
      </c>
      <c r="B411" s="2" t="s">
        <v>735</v>
      </c>
    </row>
    <row r="412" spans="1:2">
      <c r="A412" t="s">
        <v>736</v>
      </c>
      <c r="B412" t="s">
        <v>737</v>
      </c>
    </row>
    <row r="413" spans="1:2">
      <c r="A413" t="s">
        <v>738</v>
      </c>
      <c r="B413" t="s">
        <v>739</v>
      </c>
    </row>
    <row r="414" spans="1:2">
      <c r="A414" t="s">
        <v>740</v>
      </c>
      <c r="B414" t="s">
        <v>741</v>
      </c>
    </row>
    <row r="415" spans="1:2" ht="27">
      <c r="A415" t="s">
        <v>742</v>
      </c>
      <c r="B415" s="2" t="s">
        <v>743</v>
      </c>
    </row>
    <row r="416" spans="1:2">
      <c r="A416" t="s">
        <v>744</v>
      </c>
      <c r="B416" t="s">
        <v>745</v>
      </c>
    </row>
    <row r="417" spans="1:2">
      <c r="A417" t="s">
        <v>746</v>
      </c>
    </row>
    <row r="418" spans="1:2">
      <c r="A418" t="s">
        <v>747</v>
      </c>
      <c r="B418" t="s">
        <v>748</v>
      </c>
    </row>
    <row r="419" spans="1:2" ht="27">
      <c r="A419" t="s">
        <v>749</v>
      </c>
      <c r="B419" s="2" t="s">
        <v>750</v>
      </c>
    </row>
    <row r="420" spans="1:2">
      <c r="A420" t="s">
        <v>751</v>
      </c>
      <c r="B420" t="s">
        <v>752</v>
      </c>
    </row>
    <row r="421" spans="1:2">
      <c r="A421" t="s">
        <v>753</v>
      </c>
      <c r="B421" t="s">
        <v>754</v>
      </c>
    </row>
    <row r="422" spans="1:2">
      <c r="A422" t="s">
        <v>755</v>
      </c>
      <c r="B422" t="s">
        <v>756</v>
      </c>
    </row>
    <row r="423" spans="1:2" ht="27">
      <c r="A423" t="s">
        <v>757</v>
      </c>
      <c r="B423" s="2" t="s">
        <v>758</v>
      </c>
    </row>
    <row r="424" spans="1:2">
      <c r="A424" t="s">
        <v>88</v>
      </c>
      <c r="B424" t="s">
        <v>759</v>
      </c>
    </row>
    <row r="425" spans="1:2">
      <c r="A425" t="s">
        <v>760</v>
      </c>
      <c r="B425" t="s">
        <v>761</v>
      </c>
    </row>
    <row r="426" spans="1:2">
      <c r="A426" t="s">
        <v>762</v>
      </c>
      <c r="B426" t="s">
        <v>763</v>
      </c>
    </row>
    <row r="427" spans="1:2">
      <c r="A427" t="s">
        <v>764</v>
      </c>
      <c r="B427" t="s">
        <v>765</v>
      </c>
    </row>
    <row r="428" spans="1:2">
      <c r="A428" t="s">
        <v>766</v>
      </c>
      <c r="B428" t="s">
        <v>767</v>
      </c>
    </row>
    <row r="429" spans="1:2">
      <c r="A429" t="s">
        <v>768</v>
      </c>
      <c r="B429" t="s">
        <v>769</v>
      </c>
    </row>
    <row r="430" spans="1:2">
      <c r="A430" t="s">
        <v>770</v>
      </c>
      <c r="B430" t="s">
        <v>771</v>
      </c>
    </row>
    <row r="431" spans="1:2">
      <c r="A431" t="s">
        <v>772</v>
      </c>
      <c r="B431" t="s">
        <v>773</v>
      </c>
    </row>
    <row r="432" spans="1:2" ht="27">
      <c r="A432" t="s">
        <v>774</v>
      </c>
      <c r="B432" s="2" t="s">
        <v>775</v>
      </c>
    </row>
    <row r="433" spans="1:2" ht="27">
      <c r="A433" t="s">
        <v>776</v>
      </c>
      <c r="B433" s="2" t="s">
        <v>777</v>
      </c>
    </row>
    <row r="434" spans="1:2">
      <c r="B434" s="2"/>
    </row>
    <row r="435" spans="1:2" ht="27">
      <c r="A435" t="s">
        <v>778</v>
      </c>
      <c r="B435" s="2" t="s">
        <v>779</v>
      </c>
    </row>
    <row r="436" spans="1:2" ht="27">
      <c r="A436" t="s">
        <v>780</v>
      </c>
      <c r="B436" s="2" t="s">
        <v>781</v>
      </c>
    </row>
    <row r="437" spans="1:2">
      <c r="A437" t="s">
        <v>782</v>
      </c>
      <c r="B437" t="s">
        <v>783</v>
      </c>
    </row>
    <row r="438" spans="1:2">
      <c r="A438" t="s">
        <v>784</v>
      </c>
      <c r="B438" t="s">
        <v>785</v>
      </c>
    </row>
    <row r="439" spans="1:2">
      <c r="A439" t="s">
        <v>786</v>
      </c>
      <c r="B439" t="s">
        <v>787</v>
      </c>
    </row>
    <row r="440" spans="1:2" ht="27">
      <c r="A440" t="s">
        <v>788</v>
      </c>
      <c r="B440" s="2" t="s">
        <v>789</v>
      </c>
    </row>
    <row r="441" spans="1:2">
      <c r="A441" t="s">
        <v>790</v>
      </c>
      <c r="B441" s="2"/>
    </row>
    <row r="442" spans="1:2">
      <c r="A442" t="s">
        <v>791</v>
      </c>
      <c r="B442" t="s">
        <v>792</v>
      </c>
    </row>
    <row r="443" spans="1:2">
      <c r="A443" t="s">
        <v>793</v>
      </c>
    </row>
    <row r="444" spans="1:2">
      <c r="A444" t="s">
        <v>794</v>
      </c>
      <c r="B444" t="s">
        <v>795</v>
      </c>
    </row>
    <row r="445" spans="1:2">
      <c r="A445" t="s">
        <v>796</v>
      </c>
      <c r="B445" t="s">
        <v>797</v>
      </c>
    </row>
    <row r="446" spans="1:2">
      <c r="A446" t="s">
        <v>798</v>
      </c>
      <c r="B446" t="s">
        <v>799</v>
      </c>
    </row>
    <row r="447" spans="1:2">
      <c r="A447" t="s">
        <v>800</v>
      </c>
      <c r="B447" t="s">
        <v>801</v>
      </c>
    </row>
    <row r="448" spans="1:2">
      <c r="A448" t="s">
        <v>802</v>
      </c>
      <c r="B448" t="s">
        <v>803</v>
      </c>
    </row>
    <row r="449" spans="1:2" ht="81">
      <c r="A449" s="6" t="s">
        <v>1166</v>
      </c>
      <c r="B449" s="5" t="s">
        <v>1167</v>
      </c>
    </row>
    <row r="450" spans="1:2">
      <c r="A450" t="s">
        <v>804</v>
      </c>
      <c r="B450" t="s">
        <v>805</v>
      </c>
    </row>
    <row r="451" spans="1:2" ht="121.5">
      <c r="A451" s="6" t="s">
        <v>1168</v>
      </c>
      <c r="B451" s="5" t="s">
        <v>1170</v>
      </c>
    </row>
    <row r="452" spans="1:2" ht="27">
      <c r="A452" t="s">
        <v>806</v>
      </c>
      <c r="B452" s="5" t="s">
        <v>1169</v>
      </c>
    </row>
    <row r="453" spans="1:2" ht="27">
      <c r="A453" t="s">
        <v>807</v>
      </c>
      <c r="B453" s="2" t="s">
        <v>808</v>
      </c>
    </row>
    <row r="454" spans="1:2" ht="27">
      <c r="A454" t="s">
        <v>809</v>
      </c>
      <c r="B454" s="2" t="s">
        <v>810</v>
      </c>
    </row>
    <row r="455" spans="1:2">
      <c r="A455" t="s">
        <v>811</v>
      </c>
      <c r="B455" t="s">
        <v>812</v>
      </c>
    </row>
    <row r="456" spans="1:2">
      <c r="A456" t="s">
        <v>813</v>
      </c>
      <c r="B456" s="2"/>
    </row>
    <row r="457" spans="1:2" ht="54">
      <c r="A457" t="s">
        <v>814</v>
      </c>
      <c r="B457" s="2" t="s">
        <v>815</v>
      </c>
    </row>
    <row r="458" spans="1:2">
      <c r="A458" t="s">
        <v>816</v>
      </c>
      <c r="B458" t="s">
        <v>817</v>
      </c>
    </row>
    <row r="459" spans="1:2" ht="121.5">
      <c r="A459" t="s">
        <v>818</v>
      </c>
      <c r="B459" s="5" t="s">
        <v>1171</v>
      </c>
    </row>
    <row r="460" spans="1:2">
      <c r="A460" t="s">
        <v>819</v>
      </c>
      <c r="B460" s="2"/>
    </row>
    <row r="461" spans="1:2">
      <c r="A461" t="s">
        <v>820</v>
      </c>
      <c r="B461" t="s">
        <v>821</v>
      </c>
    </row>
    <row r="462" spans="1:2">
      <c r="A462" t="s">
        <v>822</v>
      </c>
      <c r="B462" t="s">
        <v>823</v>
      </c>
    </row>
    <row r="463" spans="1:2">
      <c r="B463">
        <v>0</v>
      </c>
    </row>
    <row r="464" spans="1:2">
      <c r="A464" t="s">
        <v>824</v>
      </c>
      <c r="B464" t="s">
        <v>825</v>
      </c>
    </row>
    <row r="465" spans="1:2" ht="27">
      <c r="A465" t="s">
        <v>826</v>
      </c>
      <c r="B465" s="2" t="s">
        <v>827</v>
      </c>
    </row>
    <row r="466" spans="1:2" ht="81">
      <c r="A466" s="6" t="s">
        <v>1172</v>
      </c>
      <c r="B466" s="5" t="s">
        <v>1174</v>
      </c>
    </row>
    <row r="467" spans="1:2">
      <c r="A467" t="s">
        <v>828</v>
      </c>
      <c r="B467" t="s">
        <v>829</v>
      </c>
    </row>
    <row r="468" spans="1:2">
      <c r="A468" t="s">
        <v>830</v>
      </c>
      <c r="B468" s="6" t="s">
        <v>1173</v>
      </c>
    </row>
    <row r="469" spans="1:2" ht="121.5">
      <c r="A469" t="s">
        <v>831</v>
      </c>
      <c r="B469" s="5" t="s">
        <v>1175</v>
      </c>
    </row>
    <row r="470" spans="1:2">
      <c r="A470" t="s">
        <v>832</v>
      </c>
      <c r="B470" t="s">
        <v>833</v>
      </c>
    </row>
    <row r="471" spans="1:2">
      <c r="A471" t="s">
        <v>834</v>
      </c>
      <c r="B471" t="s">
        <v>835</v>
      </c>
    </row>
    <row r="472" spans="1:2">
      <c r="A472" t="s">
        <v>836</v>
      </c>
      <c r="B472" t="s">
        <v>837</v>
      </c>
    </row>
    <row r="473" spans="1:2">
      <c r="A473" t="s">
        <v>838</v>
      </c>
      <c r="B473" t="s">
        <v>839</v>
      </c>
    </row>
    <row r="474" spans="1:2" ht="27">
      <c r="A474" t="s">
        <v>840</v>
      </c>
      <c r="B474" s="2" t="s">
        <v>841</v>
      </c>
    </row>
    <row r="475" spans="1:2">
      <c r="A475" t="s">
        <v>842</v>
      </c>
      <c r="B475" t="s">
        <v>843</v>
      </c>
    </row>
    <row r="476" spans="1:2">
      <c r="A476" t="s">
        <v>844</v>
      </c>
      <c r="B476" t="s">
        <v>845</v>
      </c>
    </row>
    <row r="477" spans="1:2">
      <c r="A477" t="s">
        <v>846</v>
      </c>
      <c r="B477" t="s">
        <v>847</v>
      </c>
    </row>
    <row r="478" spans="1:2">
      <c r="A478" s="4" t="s">
        <v>848</v>
      </c>
    </row>
    <row r="479" spans="1:2" ht="27">
      <c r="A479" t="s">
        <v>849</v>
      </c>
      <c r="B479" s="2" t="s">
        <v>850</v>
      </c>
    </row>
    <row r="480" spans="1:2" ht="40.5">
      <c r="A480" t="s">
        <v>851</v>
      </c>
      <c r="B480" s="2" t="s">
        <v>852</v>
      </c>
    </row>
    <row r="481" spans="1:2">
      <c r="A481" t="s">
        <v>853</v>
      </c>
      <c r="B481" t="s">
        <v>854</v>
      </c>
    </row>
    <row r="482" spans="1:2">
      <c r="A482" t="s">
        <v>855</v>
      </c>
      <c r="B482" t="s">
        <v>856</v>
      </c>
    </row>
    <row r="483" spans="1:2">
      <c r="A483" t="s">
        <v>857</v>
      </c>
      <c r="B483" t="s">
        <v>858</v>
      </c>
    </row>
    <row r="484" spans="1:2">
      <c r="A484" t="s">
        <v>859</v>
      </c>
      <c r="B484" t="s">
        <v>860</v>
      </c>
    </row>
    <row r="485" spans="1:2">
      <c r="A485" t="s">
        <v>861</v>
      </c>
      <c r="B485" t="s">
        <v>862</v>
      </c>
    </row>
    <row r="486" spans="1:2">
      <c r="A486" t="s">
        <v>863</v>
      </c>
      <c r="B486" t="s">
        <v>864</v>
      </c>
    </row>
    <row r="487" spans="1:2" ht="27">
      <c r="A487" t="s">
        <v>865</v>
      </c>
      <c r="B487" s="2" t="s">
        <v>866</v>
      </c>
    </row>
    <row r="488" spans="1:2">
      <c r="A488" t="s">
        <v>867</v>
      </c>
      <c r="B488" t="s">
        <v>868</v>
      </c>
    </row>
    <row r="489" spans="1:2" ht="27">
      <c r="A489" t="s">
        <v>869</v>
      </c>
      <c r="B489" s="2" t="s">
        <v>870</v>
      </c>
    </row>
    <row r="490" spans="1:2" ht="40.5">
      <c r="A490" t="s">
        <v>871</v>
      </c>
      <c r="B490" s="2" t="s">
        <v>872</v>
      </c>
    </row>
    <row r="491" spans="1:2">
      <c r="A491" t="s">
        <v>873</v>
      </c>
      <c r="B491" t="s">
        <v>874</v>
      </c>
    </row>
    <row r="492" spans="1:2">
      <c r="A492" t="s">
        <v>875</v>
      </c>
      <c r="B492" t="s">
        <v>876</v>
      </c>
    </row>
    <row r="493" spans="1:2" ht="27">
      <c r="A493" t="s">
        <v>877</v>
      </c>
      <c r="B493" s="2" t="s">
        <v>878</v>
      </c>
    </row>
    <row r="494" spans="1:2" ht="27">
      <c r="A494" t="s">
        <v>879</v>
      </c>
      <c r="B494" s="2" t="s">
        <v>880</v>
      </c>
    </row>
    <row r="495" spans="1:2" ht="81">
      <c r="A495" s="6" t="s">
        <v>1176</v>
      </c>
      <c r="B495" s="5" t="s">
        <v>1177</v>
      </c>
    </row>
    <row r="496" spans="1:2">
      <c r="A496" t="s">
        <v>881</v>
      </c>
      <c r="B496" t="s">
        <v>882</v>
      </c>
    </row>
    <row r="497" spans="1:2">
      <c r="A497" t="s">
        <v>883</v>
      </c>
      <c r="B497" t="s">
        <v>884</v>
      </c>
    </row>
    <row r="498" spans="1:2">
      <c r="A498" t="s">
        <v>885</v>
      </c>
      <c r="B498" t="s">
        <v>886</v>
      </c>
    </row>
    <row r="499" spans="1:2">
      <c r="A499" t="s">
        <v>887</v>
      </c>
      <c r="B499" t="s">
        <v>888</v>
      </c>
    </row>
    <row r="500" spans="1:2" ht="27">
      <c r="A500" t="s">
        <v>889</v>
      </c>
      <c r="B500" s="2" t="s">
        <v>890</v>
      </c>
    </row>
    <row r="501" spans="1:2">
      <c r="A501" t="s">
        <v>891</v>
      </c>
      <c r="B501" t="s">
        <v>892</v>
      </c>
    </row>
    <row r="502" spans="1:2">
      <c r="A502" t="s">
        <v>893</v>
      </c>
      <c r="B502" t="s">
        <v>894</v>
      </c>
    </row>
    <row r="503" spans="1:2">
      <c r="A503" t="s">
        <v>895</v>
      </c>
      <c r="B503" t="s">
        <v>896</v>
      </c>
    </row>
    <row r="504" spans="1:2">
      <c r="A504" t="s">
        <v>897</v>
      </c>
      <c r="B504" t="s">
        <v>898</v>
      </c>
    </row>
    <row r="505" spans="1:2" ht="27">
      <c r="A505" t="s">
        <v>899</v>
      </c>
      <c r="B505" s="2" t="s">
        <v>900</v>
      </c>
    </row>
    <row r="506" spans="1:2">
      <c r="A506" t="s">
        <v>901</v>
      </c>
      <c r="B506" t="s">
        <v>902</v>
      </c>
    </row>
    <row r="507" spans="1:2">
      <c r="A507" t="s">
        <v>903</v>
      </c>
      <c r="B507" t="s">
        <v>904</v>
      </c>
    </row>
    <row r="508" spans="1:2">
      <c r="A508" t="s">
        <v>905</v>
      </c>
      <c r="B508" t="s">
        <v>906</v>
      </c>
    </row>
    <row r="509" spans="1:2">
      <c r="A509" t="s">
        <v>907</v>
      </c>
      <c r="B509" t="s">
        <v>908</v>
      </c>
    </row>
    <row r="510" spans="1:2">
      <c r="A510" t="s">
        <v>909</v>
      </c>
      <c r="B510" t="s">
        <v>910</v>
      </c>
    </row>
    <row r="511" spans="1:2">
      <c r="A511" t="s">
        <v>911</v>
      </c>
      <c r="B511" t="s">
        <v>912</v>
      </c>
    </row>
    <row r="512" spans="1:2">
      <c r="A512" t="s">
        <v>913</v>
      </c>
      <c r="B512" s="2" t="s">
        <v>1182</v>
      </c>
    </row>
    <row r="513" spans="1:2">
      <c r="A513" t="s">
        <v>914</v>
      </c>
      <c r="B513" t="s">
        <v>915</v>
      </c>
    </row>
    <row r="514" spans="1:2" s="1" customFormat="1">
      <c r="A514" s="1" t="s">
        <v>916</v>
      </c>
      <c r="B514" s="1" t="s">
        <v>917</v>
      </c>
    </row>
    <row r="515" spans="1:2">
      <c r="A515" t="s">
        <v>1180</v>
      </c>
      <c r="B515" s="8" t="s">
        <v>1181</v>
      </c>
    </row>
    <row r="516" spans="1:2" ht="40.5">
      <c r="A516" t="s">
        <v>918</v>
      </c>
      <c r="B516" s="2" t="s">
        <v>919</v>
      </c>
    </row>
    <row r="517" spans="1:2">
      <c r="A517" t="s">
        <v>920</v>
      </c>
      <c r="B517" t="s">
        <v>921</v>
      </c>
    </row>
    <row r="518" spans="1:2">
      <c r="A518" t="s">
        <v>922</v>
      </c>
      <c r="B518" t="s">
        <v>923</v>
      </c>
    </row>
    <row r="519" spans="1:2">
      <c r="A519" t="s">
        <v>924</v>
      </c>
      <c r="B519" t="s">
        <v>925</v>
      </c>
    </row>
    <row r="520" spans="1:2">
      <c r="A520" t="s">
        <v>926</v>
      </c>
      <c r="B520" t="s">
        <v>927</v>
      </c>
    </row>
    <row r="521" spans="1:2" ht="94.5">
      <c r="A521" s="6" t="s">
        <v>1178</v>
      </c>
      <c r="B521" s="5" t="s">
        <v>1179</v>
      </c>
    </row>
    <row r="522" spans="1:2">
      <c r="A522" t="s">
        <v>928</v>
      </c>
      <c r="B522" t="s">
        <v>929</v>
      </c>
    </row>
    <row r="523" spans="1:2">
      <c r="A523" t="s">
        <v>930</v>
      </c>
      <c r="B523" t="s">
        <v>931</v>
      </c>
    </row>
    <row r="524" spans="1:2">
      <c r="A524" t="s">
        <v>932</v>
      </c>
      <c r="B524" t="s">
        <v>933</v>
      </c>
    </row>
    <row r="526" spans="1:2">
      <c r="A526" t="s">
        <v>934</v>
      </c>
      <c r="B526" t="s">
        <v>935</v>
      </c>
    </row>
    <row r="527" spans="1:2">
      <c r="A527" t="s">
        <v>936</v>
      </c>
      <c r="B527" t="s">
        <v>937</v>
      </c>
    </row>
    <row r="528" spans="1:2">
      <c r="A528" t="s">
        <v>938</v>
      </c>
      <c r="B528" t="s">
        <v>939</v>
      </c>
    </row>
    <row r="529" spans="1:2">
      <c r="A529" t="s">
        <v>940</v>
      </c>
      <c r="B529" t="s">
        <v>941</v>
      </c>
    </row>
    <row r="530" spans="1:2">
      <c r="A530" t="s">
        <v>942</v>
      </c>
      <c r="B530" t="s">
        <v>943</v>
      </c>
    </row>
    <row r="531" spans="1:2">
      <c r="A531" t="s">
        <v>944</v>
      </c>
      <c r="B531" t="s">
        <v>945</v>
      </c>
    </row>
    <row r="532" spans="1:2">
      <c r="A532" t="s">
        <v>946</v>
      </c>
      <c r="B532" t="s">
        <v>947</v>
      </c>
    </row>
    <row r="533" spans="1:2">
      <c r="A533" t="s">
        <v>948</v>
      </c>
      <c r="B533" t="s">
        <v>949</v>
      </c>
    </row>
    <row r="534" spans="1:2">
      <c r="A534" t="s">
        <v>950</v>
      </c>
      <c r="B534" t="s">
        <v>951</v>
      </c>
    </row>
    <row r="535" spans="1:2">
      <c r="A535" t="s">
        <v>952</v>
      </c>
      <c r="B535" t="s">
        <v>953</v>
      </c>
    </row>
    <row r="536" spans="1:2">
      <c r="A536" t="s">
        <v>954</v>
      </c>
      <c r="B536" t="s">
        <v>955</v>
      </c>
    </row>
    <row r="537" spans="1:2">
      <c r="A537" t="s">
        <v>956</v>
      </c>
      <c r="B537" t="s">
        <v>957</v>
      </c>
    </row>
    <row r="538" spans="1:2">
      <c r="A538" t="s">
        <v>958</v>
      </c>
      <c r="B538" t="s">
        <v>959</v>
      </c>
    </row>
    <row r="539" spans="1:2">
      <c r="A539" t="s">
        <v>960</v>
      </c>
      <c r="B539" t="s">
        <v>961</v>
      </c>
    </row>
    <row r="540" spans="1:2">
      <c r="A540" t="s">
        <v>962</v>
      </c>
    </row>
    <row r="541" spans="1:2">
      <c r="A541" t="s">
        <v>963</v>
      </c>
      <c r="B541" t="s">
        <v>964</v>
      </c>
    </row>
    <row r="542" spans="1:2">
      <c r="A542" t="s">
        <v>965</v>
      </c>
      <c r="B542" t="s">
        <v>966</v>
      </c>
    </row>
    <row r="543" spans="1:2">
      <c r="A543" t="s">
        <v>967</v>
      </c>
      <c r="B543" t="s">
        <v>968</v>
      </c>
    </row>
    <row r="544" spans="1:2">
      <c r="A544" t="s">
        <v>969</v>
      </c>
    </row>
    <row r="545" spans="1:2">
      <c r="A545" t="s">
        <v>970</v>
      </c>
      <c r="B545" t="s">
        <v>971</v>
      </c>
    </row>
    <row r="546" spans="1:2">
      <c r="A546" t="s">
        <v>972</v>
      </c>
      <c r="B546" t="s">
        <v>973</v>
      </c>
    </row>
    <row r="547" spans="1:2" ht="27">
      <c r="A547" t="s">
        <v>974</v>
      </c>
      <c r="B547" s="2" t="s">
        <v>975</v>
      </c>
    </row>
    <row r="548" spans="1:2">
      <c r="A548" t="s">
        <v>976</v>
      </c>
      <c r="B548" t="s">
        <v>977</v>
      </c>
    </row>
    <row r="549" spans="1:2">
      <c r="A549" t="s">
        <v>978</v>
      </c>
      <c r="B549" t="s">
        <v>979</v>
      </c>
    </row>
    <row r="550" spans="1:2">
      <c r="A550" t="s">
        <v>980</v>
      </c>
      <c r="B550" t="s">
        <v>981</v>
      </c>
    </row>
    <row r="551" spans="1:2">
      <c r="A551" t="s">
        <v>982</v>
      </c>
      <c r="B551" t="s">
        <v>983</v>
      </c>
    </row>
    <row r="552" spans="1:2">
      <c r="A552" t="s">
        <v>984</v>
      </c>
      <c r="B552" t="s">
        <v>985</v>
      </c>
    </row>
    <row r="553" spans="1:2">
      <c r="A553" t="s">
        <v>986</v>
      </c>
      <c r="B553" t="s">
        <v>987</v>
      </c>
    </row>
    <row r="554" spans="1:2">
      <c r="A554" t="s">
        <v>988</v>
      </c>
      <c r="B554" t="s">
        <v>989</v>
      </c>
    </row>
    <row r="555" spans="1:2">
      <c r="A555" t="s">
        <v>990</v>
      </c>
      <c r="B555" t="s">
        <v>991</v>
      </c>
    </row>
    <row r="556" spans="1:2">
      <c r="A556" t="s">
        <v>992</v>
      </c>
      <c r="B556" t="s">
        <v>993</v>
      </c>
    </row>
    <row r="557" spans="1:2" ht="27">
      <c r="A557" t="s">
        <v>994</v>
      </c>
      <c r="B557" s="2" t="s">
        <v>995</v>
      </c>
    </row>
    <row r="558" spans="1:2">
      <c r="A558" t="s">
        <v>996</v>
      </c>
      <c r="B558" t="s">
        <v>997</v>
      </c>
    </row>
    <row r="559" spans="1:2" ht="54">
      <c r="A559" t="s">
        <v>998</v>
      </c>
      <c r="B559" s="2" t="s">
        <v>999</v>
      </c>
    </row>
    <row r="560" spans="1:2" ht="27">
      <c r="A560" t="s">
        <v>1000</v>
      </c>
      <c r="B560" s="2" t="s">
        <v>1001</v>
      </c>
    </row>
    <row r="561" spans="1:2">
      <c r="A561" t="s">
        <v>1002</v>
      </c>
      <c r="B561" s="2"/>
    </row>
    <row r="562" spans="1:2">
      <c r="A562" t="s">
        <v>1003</v>
      </c>
      <c r="B562" t="s">
        <v>1004</v>
      </c>
    </row>
    <row r="563" spans="1:2">
      <c r="A563" t="s">
        <v>1005</v>
      </c>
      <c r="B563" t="s">
        <v>1006</v>
      </c>
    </row>
    <row r="564" spans="1:2">
      <c r="A564" t="s">
        <v>1007</v>
      </c>
      <c r="B564" t="s">
        <v>1008</v>
      </c>
    </row>
    <row r="565" spans="1:2" ht="27">
      <c r="A565" t="s">
        <v>1009</v>
      </c>
      <c r="B565" s="2" t="s">
        <v>1010</v>
      </c>
    </row>
    <row r="566" spans="1:2">
      <c r="A566" t="s">
        <v>1011</v>
      </c>
      <c r="B566" t="s">
        <v>1012</v>
      </c>
    </row>
    <row r="567" spans="1:2">
      <c r="A567" t="s">
        <v>1013</v>
      </c>
      <c r="B567" t="s">
        <v>1014</v>
      </c>
    </row>
    <row r="568" spans="1:2">
      <c r="A568" t="s">
        <v>1015</v>
      </c>
      <c r="B568" t="s">
        <v>1016</v>
      </c>
    </row>
    <row r="569" spans="1:2">
      <c r="A569" t="s">
        <v>1017</v>
      </c>
      <c r="B569" t="s">
        <v>1018</v>
      </c>
    </row>
    <row r="570" spans="1:2">
      <c r="A570" t="s">
        <v>1019</v>
      </c>
      <c r="B570" t="s">
        <v>1020</v>
      </c>
    </row>
    <row r="571" spans="1:2">
      <c r="A571" t="s">
        <v>1007</v>
      </c>
      <c r="B571" t="s">
        <v>1008</v>
      </c>
    </row>
    <row r="572" spans="1:2">
      <c r="A572" t="s">
        <v>1021</v>
      </c>
    </row>
    <row r="573" spans="1:2">
      <c r="A573" t="s">
        <v>1022</v>
      </c>
      <c r="B573" t="s">
        <v>1023</v>
      </c>
    </row>
    <row r="574" spans="1:2">
      <c r="A574" t="s">
        <v>1024</v>
      </c>
      <c r="B574" t="s">
        <v>1025</v>
      </c>
    </row>
    <row r="575" spans="1:2" ht="27">
      <c r="A575" t="s">
        <v>1026</v>
      </c>
      <c r="B575" s="2" t="s">
        <v>1027</v>
      </c>
    </row>
    <row r="576" spans="1:2">
      <c r="A576" t="s">
        <v>1028</v>
      </c>
      <c r="B576" t="s">
        <v>1029</v>
      </c>
    </row>
    <row r="577" spans="1:2">
      <c r="A577" t="s">
        <v>1030</v>
      </c>
      <c r="B577" t="s">
        <v>1031</v>
      </c>
    </row>
    <row r="578" spans="1:2">
      <c r="A578" t="s">
        <v>1032</v>
      </c>
      <c r="B578" t="s">
        <v>1033</v>
      </c>
    </row>
    <row r="579" spans="1:2" ht="27">
      <c r="A579" t="s">
        <v>1034</v>
      </c>
      <c r="B579" s="2" t="s">
        <v>1035</v>
      </c>
    </row>
    <row r="580" spans="1:2">
      <c r="A580" t="s">
        <v>1036</v>
      </c>
      <c r="B580" t="s">
        <v>1037</v>
      </c>
    </row>
    <row r="581" spans="1:2" ht="27">
      <c r="A581" t="s">
        <v>1038</v>
      </c>
      <c r="B581" s="2" t="s">
        <v>1039</v>
      </c>
    </row>
    <row r="582" spans="1:2">
      <c r="A582" t="s">
        <v>1040</v>
      </c>
      <c r="B582" t="s">
        <v>1041</v>
      </c>
    </row>
    <row r="583" spans="1:2">
      <c r="A583" t="s">
        <v>1042</v>
      </c>
      <c r="B583" t="s">
        <v>1043</v>
      </c>
    </row>
    <row r="584" spans="1:2">
      <c r="A584" t="s">
        <v>1044</v>
      </c>
      <c r="B584" t="s">
        <v>1045</v>
      </c>
    </row>
    <row r="585" spans="1:2">
      <c r="A585" t="s">
        <v>1046</v>
      </c>
      <c r="B585" t="s">
        <v>1047</v>
      </c>
    </row>
    <row r="586" spans="1:2">
      <c r="A586" t="s">
        <v>1048</v>
      </c>
      <c r="B586" t="s">
        <v>1049</v>
      </c>
    </row>
    <row r="587" spans="1:2">
      <c r="A587" t="s">
        <v>1050</v>
      </c>
      <c r="B587" t="s">
        <v>1051</v>
      </c>
    </row>
    <row r="588" spans="1:2">
      <c r="A588" t="s">
        <v>1052</v>
      </c>
      <c r="B588" t="s">
        <v>1053</v>
      </c>
    </row>
    <row r="589" spans="1:2">
      <c r="A589" t="s">
        <v>1054</v>
      </c>
      <c r="B589" t="s">
        <v>1055</v>
      </c>
    </row>
    <row r="590" spans="1:2">
      <c r="A590" t="s">
        <v>1056</v>
      </c>
      <c r="B590" t="s">
        <v>1057</v>
      </c>
    </row>
    <row r="591" spans="1:2">
      <c r="A591" t="s">
        <v>1058</v>
      </c>
    </row>
    <row r="592" spans="1:2">
      <c r="A592" t="s">
        <v>1059</v>
      </c>
      <c r="B592" t="s">
        <v>1060</v>
      </c>
    </row>
    <row r="593" spans="1:2">
      <c r="A593" t="s">
        <v>1061</v>
      </c>
      <c r="B593" t="s">
        <v>1062</v>
      </c>
    </row>
    <row r="594" spans="1:2">
      <c r="A594" t="s">
        <v>1063</v>
      </c>
      <c r="B594" t="s">
        <v>1064</v>
      </c>
    </row>
    <row r="595" spans="1:2">
      <c r="A595" t="s">
        <v>1065</v>
      </c>
      <c r="B595" t="s">
        <v>1066</v>
      </c>
    </row>
    <row r="596" spans="1:2">
      <c r="A596" t="s">
        <v>1067</v>
      </c>
      <c r="B596" t="s">
        <v>1068</v>
      </c>
    </row>
    <row r="597" spans="1:2">
      <c r="A597" t="s">
        <v>1069</v>
      </c>
      <c r="B597" t="s">
        <v>1070</v>
      </c>
    </row>
    <row r="598" spans="1:2">
      <c r="A598" t="s">
        <v>1071</v>
      </c>
      <c r="B598" t="s">
        <v>1072</v>
      </c>
    </row>
    <row r="599" spans="1:2">
      <c r="A599" t="s">
        <v>1073</v>
      </c>
      <c r="B599" t="s">
        <v>1074</v>
      </c>
    </row>
    <row r="600" spans="1:2">
      <c r="A600" t="s">
        <v>1075</v>
      </c>
      <c r="B600" t="s">
        <v>1076</v>
      </c>
    </row>
    <row r="601" spans="1:2">
      <c r="A601" t="s">
        <v>1077</v>
      </c>
      <c r="B601" t="s">
        <v>1078</v>
      </c>
    </row>
    <row r="602" spans="1:2">
      <c r="A602" t="s">
        <v>1079</v>
      </c>
      <c r="B602" t="s">
        <v>1080</v>
      </c>
    </row>
    <row r="603" spans="1:2">
      <c r="A603" t="s">
        <v>1081</v>
      </c>
      <c r="B603" t="s">
        <v>1082</v>
      </c>
    </row>
    <row r="604" spans="1:2">
      <c r="A604" t="s">
        <v>1083</v>
      </c>
      <c r="B604" t="s">
        <v>1084</v>
      </c>
    </row>
    <row r="605" spans="1:2">
      <c r="A605" t="s">
        <v>1085</v>
      </c>
      <c r="B605" t="s">
        <v>1086</v>
      </c>
    </row>
    <row r="606" spans="1:2">
      <c r="A606" t="s">
        <v>1087</v>
      </c>
      <c r="B606" t="s">
        <v>1088</v>
      </c>
    </row>
    <row r="607" spans="1:2">
      <c r="A607" t="s">
        <v>1089</v>
      </c>
      <c r="B607" t="s">
        <v>1090</v>
      </c>
    </row>
    <row r="608" spans="1:2">
      <c r="A608" t="s">
        <v>1091</v>
      </c>
      <c r="B608" t="s">
        <v>1092</v>
      </c>
    </row>
    <row r="609" spans="1:2">
      <c r="A609" t="s">
        <v>1093</v>
      </c>
      <c r="B609" t="s">
        <v>1094</v>
      </c>
    </row>
    <row r="610" spans="1:2">
      <c r="A610" t="s">
        <v>1095</v>
      </c>
      <c r="B610" t="s">
        <v>1096</v>
      </c>
    </row>
    <row r="611" spans="1:2">
      <c r="A611" t="s">
        <v>1097</v>
      </c>
      <c r="B611" t="s">
        <v>1098</v>
      </c>
    </row>
    <row r="612" spans="1:2">
      <c r="A612" t="s">
        <v>1099</v>
      </c>
      <c r="B612" t="s">
        <v>1100</v>
      </c>
    </row>
    <row r="613" spans="1:2">
      <c r="A613" t="s">
        <v>1101</v>
      </c>
      <c r="B613" t="s">
        <v>1102</v>
      </c>
    </row>
    <row r="614" spans="1:2">
      <c r="A614" t="s">
        <v>1103</v>
      </c>
      <c r="B614" t="s">
        <v>1104</v>
      </c>
    </row>
    <row r="615" spans="1:2">
      <c r="A615" t="s">
        <v>1105</v>
      </c>
      <c r="B615" t="s">
        <v>1106</v>
      </c>
    </row>
    <row r="616" spans="1:2">
      <c r="A616" t="s">
        <v>1107</v>
      </c>
      <c r="B616" t="s">
        <v>1108</v>
      </c>
    </row>
    <row r="617" spans="1:2">
      <c r="A617" t="s">
        <v>1109</v>
      </c>
      <c r="B617" t="s">
        <v>1110</v>
      </c>
    </row>
    <row r="618" spans="1:2">
      <c r="A618" t="s">
        <v>1111</v>
      </c>
      <c r="B618" t="s">
        <v>1112</v>
      </c>
    </row>
    <row r="619" spans="1:2">
      <c r="A619" t="s">
        <v>1113</v>
      </c>
      <c r="B619" t="s">
        <v>1114</v>
      </c>
    </row>
    <row r="620" spans="1:2">
      <c r="A620" t="s">
        <v>1115</v>
      </c>
      <c r="B620" t="s">
        <v>1116</v>
      </c>
    </row>
    <row r="621" spans="1:2">
      <c r="A621" t="s">
        <v>1117</v>
      </c>
      <c r="B621" t="s">
        <v>1118</v>
      </c>
    </row>
    <row r="622" spans="1:2">
      <c r="A622" t="s">
        <v>1119</v>
      </c>
      <c r="B622" t="s">
        <v>1120</v>
      </c>
    </row>
    <row r="623" spans="1:2">
      <c r="A623" t="s">
        <v>1121</v>
      </c>
      <c r="B623" t="s">
        <v>1122</v>
      </c>
    </row>
    <row r="624" spans="1:2">
      <c r="A624" t="s">
        <v>1123</v>
      </c>
      <c r="B624" t="s">
        <v>1124</v>
      </c>
    </row>
    <row r="625" spans="1:2">
      <c r="A625" t="s">
        <v>1125</v>
      </c>
      <c r="B625" t="s">
        <v>1126</v>
      </c>
    </row>
    <row r="626" spans="1:2">
      <c r="A626" t="s">
        <v>1127</v>
      </c>
      <c r="B626" t="s">
        <v>1128</v>
      </c>
    </row>
    <row r="627" spans="1:2">
      <c r="A627" t="s">
        <v>1129</v>
      </c>
      <c r="B627" t="s">
        <v>1130</v>
      </c>
    </row>
    <row r="628" spans="1:2">
      <c r="A628" t="s">
        <v>1131</v>
      </c>
      <c r="B628" t="s">
        <v>1132</v>
      </c>
    </row>
  </sheetData>
  <phoneticPr fontId="4"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3:D3799"/>
  <sheetViews>
    <sheetView topLeftCell="A3430" zoomScale="130" zoomScaleNormal="130" workbookViewId="0">
      <selection activeCell="A3382" sqref="A3382"/>
    </sheetView>
  </sheetViews>
  <sheetFormatPr defaultColWidth="9" defaultRowHeight="13.5"/>
  <cols>
    <col min="1" max="1" width="15.375" customWidth="1"/>
    <col min="2" max="2" width="66.5" customWidth="1"/>
  </cols>
  <sheetData>
    <row r="3" spans="1:2">
      <c r="A3" t="s">
        <v>2268</v>
      </c>
      <c r="B3" t="s">
        <v>2269</v>
      </c>
    </row>
    <row r="5" spans="1:2">
      <c r="A5" t="s">
        <v>2196</v>
      </c>
      <c r="B5" t="s">
        <v>2197</v>
      </c>
    </row>
    <row r="6" spans="1:2">
      <c r="A6" t="s">
        <v>2274</v>
      </c>
      <c r="B6" t="s">
        <v>2275</v>
      </c>
    </row>
    <row r="7" spans="1:2">
      <c r="A7" t="s">
        <v>2292</v>
      </c>
      <c r="B7" t="s">
        <v>2293</v>
      </c>
    </row>
    <row r="8" spans="1:2">
      <c r="A8" t="s">
        <v>2294</v>
      </c>
      <c r="B8" t="s">
        <v>2295</v>
      </c>
    </row>
    <row r="9" spans="1:2">
      <c r="A9" t="s">
        <v>2298</v>
      </c>
      <c r="B9" t="s">
        <v>2299</v>
      </c>
    </row>
    <row r="10" spans="1:2">
      <c r="A10" t="s">
        <v>2307</v>
      </c>
      <c r="B10" t="s">
        <v>2308</v>
      </c>
    </row>
    <row r="12" spans="1:2">
      <c r="A12" t="s">
        <v>4531</v>
      </c>
      <c r="B12" t="s">
        <v>4532</v>
      </c>
    </row>
    <row r="13" spans="1:2">
      <c r="A13" t="s">
        <v>747</v>
      </c>
      <c r="B13" t="s">
        <v>748</v>
      </c>
    </row>
    <row r="14" spans="1:2">
      <c r="A14" t="s">
        <v>2309</v>
      </c>
      <c r="B14" t="s">
        <v>2310</v>
      </c>
    </row>
    <row r="15" spans="1:2">
      <c r="A15" t="s">
        <v>2313</v>
      </c>
      <c r="B15" t="s">
        <v>2314</v>
      </c>
    </row>
    <row r="16" spans="1:2">
      <c r="A16" t="s">
        <v>2315</v>
      </c>
      <c r="B16" t="s">
        <v>2316</v>
      </c>
    </row>
    <row r="17" spans="1:2">
      <c r="A17" t="s">
        <v>2318</v>
      </c>
      <c r="B17" t="s">
        <v>2319</v>
      </c>
    </row>
    <row r="18" spans="1:2">
      <c r="A18" t="s">
        <v>2320</v>
      </c>
      <c r="B18" t="s">
        <v>2321</v>
      </c>
    </row>
    <row r="19" spans="1:2">
      <c r="A19" t="s">
        <v>2322</v>
      </c>
      <c r="B19" t="s">
        <v>2323</v>
      </c>
    </row>
    <row r="20" spans="1:2">
      <c r="A20" t="s">
        <v>2324</v>
      </c>
      <c r="B20" t="s">
        <v>2325</v>
      </c>
    </row>
    <row r="21" spans="1:2" ht="27">
      <c r="A21" t="s">
        <v>2953</v>
      </c>
      <c r="B21" s="3" t="s">
        <v>4533</v>
      </c>
    </row>
    <row r="22" spans="1:2">
      <c r="A22" t="s">
        <v>1492</v>
      </c>
      <c r="B22" t="s">
        <v>1493</v>
      </c>
    </row>
    <row r="23" spans="1:2">
      <c r="A23" t="s">
        <v>3927</v>
      </c>
      <c r="B23" t="s">
        <v>3928</v>
      </c>
    </row>
    <row r="24" spans="1:2" ht="40.5">
      <c r="A24" t="s">
        <v>2580</v>
      </c>
      <c r="B24" s="3" t="s">
        <v>4534</v>
      </c>
    </row>
    <row r="25" spans="1:2">
      <c r="A25" t="s">
        <v>4535</v>
      </c>
      <c r="B25" t="s">
        <v>4536</v>
      </c>
    </row>
    <row r="26" spans="1:2" ht="27">
      <c r="A26" t="s">
        <v>2952</v>
      </c>
      <c r="B26" s="3" t="s">
        <v>4537</v>
      </c>
    </row>
    <row r="27" spans="1:2">
      <c r="A27" t="s">
        <v>3539</v>
      </c>
      <c r="B27" t="s">
        <v>3540</v>
      </c>
    </row>
    <row r="28" spans="1:2">
      <c r="A28" t="s">
        <v>2326</v>
      </c>
      <c r="B28" t="s">
        <v>2327</v>
      </c>
    </row>
    <row r="30" spans="1:2" ht="135">
      <c r="A30" t="s">
        <v>6158</v>
      </c>
      <c r="B30" s="3" t="s">
        <v>6159</v>
      </c>
    </row>
    <row r="31" spans="1:2">
      <c r="A31" t="s">
        <v>1960</v>
      </c>
      <c r="B31" t="s">
        <v>1961</v>
      </c>
    </row>
    <row r="32" spans="1:2">
      <c r="A32" s="10" t="s">
        <v>6157</v>
      </c>
      <c r="B32" s="3" t="s">
        <v>6155</v>
      </c>
    </row>
    <row r="33" spans="1:2">
      <c r="A33" t="s">
        <v>4538</v>
      </c>
      <c r="B33" s="3" t="s">
        <v>4539</v>
      </c>
    </row>
    <row r="34" spans="1:2">
      <c r="A34" t="s">
        <v>2668</v>
      </c>
      <c r="B34" t="s">
        <v>2669</v>
      </c>
    </row>
    <row r="35" spans="1:2">
      <c r="A35" s="10" t="s">
        <v>6161</v>
      </c>
      <c r="B35" s="3" t="s">
        <v>6160</v>
      </c>
    </row>
    <row r="36" spans="1:2">
      <c r="A36" s="10" t="s">
        <v>6162</v>
      </c>
      <c r="B36" t="s">
        <v>3076</v>
      </c>
    </row>
    <row r="37" spans="1:2" ht="27">
      <c r="A37" t="s">
        <v>6156</v>
      </c>
      <c r="B37" s="3" t="s">
        <v>4540</v>
      </c>
    </row>
    <row r="38" spans="1:2">
      <c r="A38" t="s">
        <v>2328</v>
      </c>
      <c r="B38" t="s">
        <v>2329</v>
      </c>
    </row>
    <row r="39" spans="1:2">
      <c r="A39" t="s">
        <v>2330</v>
      </c>
      <c r="B39" t="s">
        <v>2331</v>
      </c>
    </row>
    <row r="40" spans="1:2">
      <c r="A40" t="s">
        <v>4541</v>
      </c>
      <c r="B40" t="s">
        <v>4542</v>
      </c>
    </row>
    <row r="41" spans="1:2">
      <c r="A41" t="s">
        <v>3391</v>
      </c>
      <c r="B41" t="s">
        <v>3392</v>
      </c>
    </row>
    <row r="43" spans="1:2" ht="27">
      <c r="A43" t="s">
        <v>2334</v>
      </c>
      <c r="B43" s="3" t="s">
        <v>4543</v>
      </c>
    </row>
    <row r="44" spans="1:2">
      <c r="A44" t="s">
        <v>2335</v>
      </c>
      <c r="B44" t="s">
        <v>2336</v>
      </c>
    </row>
    <row r="45" spans="1:2">
      <c r="A45" t="s">
        <v>3904</v>
      </c>
      <c r="B45" t="s">
        <v>3905</v>
      </c>
    </row>
    <row r="46" spans="1:2" ht="54">
      <c r="A46" t="s">
        <v>2339</v>
      </c>
      <c r="B46" s="3" t="s">
        <v>4544</v>
      </c>
    </row>
    <row r="47" spans="1:2" ht="27">
      <c r="A47" t="s">
        <v>3359</v>
      </c>
      <c r="B47" s="3" t="s">
        <v>4545</v>
      </c>
    </row>
    <row r="48" spans="1:2" ht="27">
      <c r="A48" t="s">
        <v>2340</v>
      </c>
      <c r="B48" s="3" t="s">
        <v>4546</v>
      </c>
    </row>
    <row r="49" spans="1:2">
      <c r="B49" s="3"/>
    </row>
    <row r="50" spans="1:2" ht="27">
      <c r="A50" t="s">
        <v>3001</v>
      </c>
      <c r="B50" s="3" t="s">
        <v>4547</v>
      </c>
    </row>
    <row r="51" spans="1:2">
      <c r="B51" s="3"/>
    </row>
    <row r="52" spans="1:2">
      <c r="A52" t="s">
        <v>2999</v>
      </c>
      <c r="B52" t="s">
        <v>3000</v>
      </c>
    </row>
    <row r="53" spans="1:2">
      <c r="A53" t="s">
        <v>2341</v>
      </c>
      <c r="B53" t="s">
        <v>2342</v>
      </c>
    </row>
    <row r="54" spans="1:2" ht="27">
      <c r="A54" t="s">
        <v>2343</v>
      </c>
      <c r="B54" s="3" t="s">
        <v>4548</v>
      </c>
    </row>
    <row r="57" spans="1:2" ht="27">
      <c r="A57" t="s">
        <v>2348</v>
      </c>
      <c r="B57" s="3" t="s">
        <v>4549</v>
      </c>
    </row>
    <row r="58" spans="1:2">
      <c r="A58" t="s">
        <v>2351</v>
      </c>
      <c r="B58" t="s">
        <v>2352</v>
      </c>
    </row>
    <row r="59" spans="1:2">
      <c r="A59" t="s">
        <v>4550</v>
      </c>
      <c r="B59" t="s">
        <v>4551</v>
      </c>
    </row>
    <row r="60" spans="1:2">
      <c r="A60" t="s">
        <v>2353</v>
      </c>
      <c r="B60" t="s">
        <v>2354</v>
      </c>
    </row>
    <row r="62" spans="1:2">
      <c r="A62" t="s">
        <v>4552</v>
      </c>
      <c r="B62" t="s">
        <v>4553</v>
      </c>
    </row>
    <row r="63" spans="1:2">
      <c r="A63" t="s">
        <v>2358</v>
      </c>
      <c r="B63" t="s">
        <v>2359</v>
      </c>
    </row>
    <row r="65" spans="1:2">
      <c r="A65" t="s">
        <v>2362</v>
      </c>
      <c r="B65" t="s">
        <v>2363</v>
      </c>
    </row>
    <row r="67" spans="1:2">
      <c r="A67" t="s">
        <v>4554</v>
      </c>
      <c r="B67" t="s">
        <v>4555</v>
      </c>
    </row>
    <row r="68" spans="1:2">
      <c r="A68" t="s">
        <v>2366</v>
      </c>
      <c r="B68" t="s">
        <v>2367</v>
      </c>
    </row>
    <row r="69" spans="1:2">
      <c r="A69" t="s">
        <v>2368</v>
      </c>
      <c r="B69" t="s">
        <v>2369</v>
      </c>
    </row>
    <row r="70" spans="1:2">
      <c r="A70" t="s">
        <v>2370</v>
      </c>
      <c r="B70" t="s">
        <v>2371</v>
      </c>
    </row>
    <row r="71" spans="1:2" ht="27">
      <c r="A71" t="s">
        <v>2372</v>
      </c>
      <c r="B71" s="3" t="s">
        <v>4556</v>
      </c>
    </row>
    <row r="72" spans="1:2" ht="40.5">
      <c r="A72" t="s">
        <v>4557</v>
      </c>
      <c r="B72" s="3" t="s">
        <v>4558</v>
      </c>
    </row>
    <row r="73" spans="1:2">
      <c r="A73" t="s">
        <v>2249</v>
      </c>
      <c r="B73" s="3" t="s">
        <v>4559</v>
      </c>
    </row>
    <row r="74" spans="1:2">
      <c r="B74" s="3"/>
    </row>
    <row r="75" spans="1:2">
      <c r="A75" t="s">
        <v>2373</v>
      </c>
      <c r="B75" t="s">
        <v>2374</v>
      </c>
    </row>
    <row r="76" spans="1:2" ht="27">
      <c r="A76" t="s">
        <v>2377</v>
      </c>
      <c r="B76" s="3" t="s">
        <v>4560</v>
      </c>
    </row>
    <row r="77" spans="1:2">
      <c r="A77" t="s">
        <v>4561</v>
      </c>
      <c r="B77" s="3" t="s">
        <v>4562</v>
      </c>
    </row>
    <row r="78" spans="1:2">
      <c r="A78" t="s">
        <v>2379</v>
      </c>
      <c r="B78" t="s">
        <v>2380</v>
      </c>
    </row>
    <row r="80" spans="1:2" ht="27">
      <c r="A80" t="s">
        <v>2386</v>
      </c>
      <c r="B80" s="3" t="s">
        <v>4563</v>
      </c>
    </row>
    <row r="82" spans="1:2" ht="27">
      <c r="A82" t="s">
        <v>2389</v>
      </c>
      <c r="B82" s="3" t="s">
        <v>4564</v>
      </c>
    </row>
    <row r="83" spans="1:2">
      <c r="A83" t="s">
        <v>4565</v>
      </c>
      <c r="B83" s="3" t="s">
        <v>4566</v>
      </c>
    </row>
    <row r="84" spans="1:2">
      <c r="B84" s="3"/>
    </row>
    <row r="85" spans="1:2">
      <c r="A85" t="s">
        <v>2391</v>
      </c>
      <c r="B85" t="s">
        <v>2392</v>
      </c>
    </row>
    <row r="88" spans="1:2">
      <c r="A88" t="s">
        <v>4567</v>
      </c>
      <c r="B88" t="s">
        <v>4568</v>
      </c>
    </row>
    <row r="89" spans="1:2" ht="27">
      <c r="A89" t="s">
        <v>1185</v>
      </c>
      <c r="B89" s="3" t="s">
        <v>4569</v>
      </c>
    </row>
    <row r="90" spans="1:2" ht="27">
      <c r="A90" t="s">
        <v>681</v>
      </c>
      <c r="B90" s="3" t="s">
        <v>4570</v>
      </c>
    </row>
    <row r="91" spans="1:2">
      <c r="A91" t="s">
        <v>2393</v>
      </c>
      <c r="B91" t="s">
        <v>2394</v>
      </c>
    </row>
    <row r="93" spans="1:2">
      <c r="A93" t="s">
        <v>4571</v>
      </c>
      <c r="B93" t="s">
        <v>4572</v>
      </c>
    </row>
    <row r="94" spans="1:2">
      <c r="A94" t="s">
        <v>2395</v>
      </c>
      <c r="B94" t="s">
        <v>2396</v>
      </c>
    </row>
    <row r="95" spans="1:2">
      <c r="A95" t="s">
        <v>2397</v>
      </c>
      <c r="B95" t="s">
        <v>2398</v>
      </c>
    </row>
    <row r="96" spans="1:2">
      <c r="A96" t="s">
        <v>2399</v>
      </c>
      <c r="B96" t="s">
        <v>2400</v>
      </c>
    </row>
    <row r="97" spans="1:2">
      <c r="A97" t="s">
        <v>3226</v>
      </c>
      <c r="B97" t="s">
        <v>3227</v>
      </c>
    </row>
    <row r="98" spans="1:2">
      <c r="A98" t="s">
        <v>2401</v>
      </c>
      <c r="B98" t="s">
        <v>2402</v>
      </c>
    </row>
    <row r="99" spans="1:2" ht="27">
      <c r="A99" t="s">
        <v>2405</v>
      </c>
      <c r="B99" s="3" t="s">
        <v>4573</v>
      </c>
    </row>
    <row r="100" spans="1:2">
      <c r="A100" t="s">
        <v>2406</v>
      </c>
      <c r="B100" t="s">
        <v>2407</v>
      </c>
    </row>
    <row r="101" spans="1:2">
      <c r="A101" t="s">
        <v>2410</v>
      </c>
      <c r="B101" t="s">
        <v>2411</v>
      </c>
    </row>
    <row r="102" spans="1:2" ht="40.5">
      <c r="A102" t="s">
        <v>2409</v>
      </c>
      <c r="B102" s="3" t="s">
        <v>4574</v>
      </c>
    </row>
    <row r="105" spans="1:2" ht="27">
      <c r="A105" t="s">
        <v>2414</v>
      </c>
      <c r="B105" s="3" t="s">
        <v>4575</v>
      </c>
    </row>
    <row r="106" spans="1:2">
      <c r="A106" t="s">
        <v>2415</v>
      </c>
      <c r="B106" t="s">
        <v>2416</v>
      </c>
    </row>
    <row r="109" spans="1:2">
      <c r="A109" t="s">
        <v>2417</v>
      </c>
      <c r="B109" t="s">
        <v>2418</v>
      </c>
    </row>
    <row r="111" spans="1:2">
      <c r="A111" t="s">
        <v>2421</v>
      </c>
      <c r="B111" t="s">
        <v>2422</v>
      </c>
    </row>
    <row r="112" spans="1:2">
      <c r="A112" t="s">
        <v>2423</v>
      </c>
      <c r="B112" t="s">
        <v>2424</v>
      </c>
    </row>
    <row r="113" spans="1:2">
      <c r="A113" t="s">
        <v>253</v>
      </c>
      <c r="B113" t="s">
        <v>254</v>
      </c>
    </row>
    <row r="115" spans="1:2" ht="27">
      <c r="A115" t="s">
        <v>2427</v>
      </c>
      <c r="B115" s="3" t="s">
        <v>4576</v>
      </c>
    </row>
    <row r="116" spans="1:2">
      <c r="B116" s="3"/>
    </row>
    <row r="117" spans="1:2">
      <c r="A117" t="s">
        <v>2431</v>
      </c>
      <c r="B117" t="s">
        <v>2432</v>
      </c>
    </row>
    <row r="118" spans="1:2">
      <c r="A118" t="s">
        <v>2433</v>
      </c>
      <c r="B118" t="s">
        <v>2434</v>
      </c>
    </row>
    <row r="119" spans="1:2">
      <c r="A119" t="s">
        <v>2435</v>
      </c>
      <c r="B119" t="s">
        <v>2436</v>
      </c>
    </row>
    <row r="120" spans="1:2">
      <c r="A120" t="s">
        <v>2091</v>
      </c>
      <c r="B120" t="s">
        <v>2092</v>
      </c>
    </row>
    <row r="121" spans="1:2">
      <c r="A121" t="s">
        <v>2437</v>
      </c>
      <c r="B121" t="s">
        <v>2438</v>
      </c>
    </row>
    <row r="122" spans="1:2">
      <c r="A122" t="s">
        <v>2439</v>
      </c>
      <c r="B122" t="s">
        <v>2440</v>
      </c>
    </row>
    <row r="123" spans="1:2">
      <c r="A123" t="s">
        <v>2814</v>
      </c>
      <c r="B123" t="s">
        <v>2815</v>
      </c>
    </row>
    <row r="124" spans="1:2">
      <c r="A124" t="s">
        <v>1694</v>
      </c>
      <c r="B124" t="s">
        <v>1695</v>
      </c>
    </row>
    <row r="125" spans="1:2" ht="40.5">
      <c r="A125" t="s">
        <v>2441</v>
      </c>
      <c r="B125" s="3" t="s">
        <v>4577</v>
      </c>
    </row>
    <row r="126" spans="1:2">
      <c r="A126" t="s">
        <v>2442</v>
      </c>
      <c r="B126" t="s">
        <v>2443</v>
      </c>
    </row>
    <row r="128" spans="1:2">
      <c r="A128" t="s">
        <v>2444</v>
      </c>
      <c r="B128" t="s">
        <v>2445</v>
      </c>
    </row>
    <row r="129" spans="1:2">
      <c r="A129" t="s">
        <v>2446</v>
      </c>
      <c r="B129" t="s">
        <v>2447</v>
      </c>
    </row>
    <row r="133" spans="1:2" ht="27">
      <c r="A133" t="s">
        <v>2457</v>
      </c>
      <c r="B133" s="3" t="s">
        <v>4578</v>
      </c>
    </row>
    <row r="134" spans="1:2">
      <c r="A134" t="s">
        <v>2458</v>
      </c>
      <c r="B134" t="s">
        <v>2459</v>
      </c>
    </row>
    <row r="135" spans="1:2">
      <c r="A135" t="s">
        <v>2460</v>
      </c>
      <c r="B135" t="s">
        <v>2461</v>
      </c>
    </row>
    <row r="136" spans="1:2">
      <c r="A136" t="s">
        <v>2217</v>
      </c>
      <c r="B136" t="s">
        <v>2218</v>
      </c>
    </row>
    <row r="137" spans="1:2">
      <c r="A137" t="s">
        <v>2037</v>
      </c>
      <c r="B137" t="s">
        <v>2038</v>
      </c>
    </row>
    <row r="138" spans="1:2" ht="40.5">
      <c r="A138" t="s">
        <v>2462</v>
      </c>
      <c r="B138" s="3" t="s">
        <v>4579</v>
      </c>
    </row>
    <row r="139" spans="1:2">
      <c r="B139" s="3"/>
    </row>
    <row r="140" spans="1:2">
      <c r="B140" s="3"/>
    </row>
    <row r="141" spans="1:2">
      <c r="A141" t="s">
        <v>4580</v>
      </c>
      <c r="B141" s="3" t="s">
        <v>4581</v>
      </c>
    </row>
    <row r="142" spans="1:2">
      <c r="A142" t="s">
        <v>4582</v>
      </c>
      <c r="B142" s="3" t="s">
        <v>4583</v>
      </c>
    </row>
    <row r="143" spans="1:2">
      <c r="A143" t="s">
        <v>2463</v>
      </c>
      <c r="B143" t="s">
        <v>2464</v>
      </c>
    </row>
    <row r="144" spans="1:2">
      <c r="A144" t="s">
        <v>2465</v>
      </c>
      <c r="B144" t="s">
        <v>2466</v>
      </c>
    </row>
    <row r="146" spans="1:2">
      <c r="A146" t="s">
        <v>4584</v>
      </c>
      <c r="B146" t="s">
        <v>4585</v>
      </c>
    </row>
    <row r="147" spans="1:2">
      <c r="A147" t="s">
        <v>2467</v>
      </c>
      <c r="B147" t="s">
        <v>2468</v>
      </c>
    </row>
    <row r="148" spans="1:2">
      <c r="A148" t="s">
        <v>2469</v>
      </c>
      <c r="B148" t="s">
        <v>2470</v>
      </c>
    </row>
    <row r="149" spans="1:2">
      <c r="A149" t="s">
        <v>2471</v>
      </c>
      <c r="B149" t="s">
        <v>2472</v>
      </c>
    </row>
    <row r="150" spans="1:2">
      <c r="A150" t="s">
        <v>2473</v>
      </c>
      <c r="B150" t="s">
        <v>2474</v>
      </c>
    </row>
    <row r="151" spans="1:2" ht="40.5">
      <c r="A151" t="s">
        <v>2475</v>
      </c>
      <c r="B151" s="3" t="s">
        <v>4586</v>
      </c>
    </row>
    <row r="152" spans="1:2" ht="27">
      <c r="A152" t="s">
        <v>2476</v>
      </c>
      <c r="B152" s="3" t="s">
        <v>4587</v>
      </c>
    </row>
    <row r="153" spans="1:2" ht="40.5">
      <c r="A153" t="s">
        <v>2477</v>
      </c>
      <c r="B153" s="3" t="s">
        <v>4588</v>
      </c>
    </row>
    <row r="154" spans="1:2">
      <c r="A154" t="s">
        <v>47</v>
      </c>
      <c r="B154" t="s">
        <v>48</v>
      </c>
    </row>
    <row r="155" spans="1:2">
      <c r="A155" t="s">
        <v>2478</v>
      </c>
      <c r="B155" t="s">
        <v>2479</v>
      </c>
    </row>
    <row r="156" spans="1:2">
      <c r="A156" t="s">
        <v>4589</v>
      </c>
      <c r="B156" t="s">
        <v>4590</v>
      </c>
    </row>
    <row r="157" spans="1:2">
      <c r="A157" t="s">
        <v>2480</v>
      </c>
      <c r="B157" t="s">
        <v>2481</v>
      </c>
    </row>
    <row r="158" spans="1:2">
      <c r="A158" t="s">
        <v>2482</v>
      </c>
      <c r="B158" t="s">
        <v>2483</v>
      </c>
    </row>
    <row r="159" spans="1:2">
      <c r="A159" t="s">
        <v>2484</v>
      </c>
      <c r="B159" t="s">
        <v>2485</v>
      </c>
    </row>
    <row r="160" spans="1:2">
      <c r="A160" t="s">
        <v>4591</v>
      </c>
    </row>
    <row r="162" spans="1:2" ht="27">
      <c r="A162" t="s">
        <v>2486</v>
      </c>
      <c r="B162" s="3" t="s">
        <v>4592</v>
      </c>
    </row>
    <row r="163" spans="1:2">
      <c r="A163" t="s">
        <v>2487</v>
      </c>
      <c r="B163" t="s">
        <v>2488</v>
      </c>
    </row>
    <row r="164" spans="1:2">
      <c r="A164" t="s">
        <v>4593</v>
      </c>
      <c r="B164" t="s">
        <v>4594</v>
      </c>
    </row>
    <row r="165" spans="1:2">
      <c r="A165" t="s">
        <v>2493</v>
      </c>
      <c r="B165" t="s">
        <v>2494</v>
      </c>
    </row>
    <row r="166" spans="1:2">
      <c r="A166" t="s">
        <v>2495</v>
      </c>
      <c r="B166" t="s">
        <v>2496</v>
      </c>
    </row>
    <row r="167" spans="1:2">
      <c r="A167" t="s">
        <v>2497</v>
      </c>
      <c r="B167" t="s">
        <v>2498</v>
      </c>
    </row>
    <row r="168" spans="1:2" ht="40.5">
      <c r="A168" t="s">
        <v>2499</v>
      </c>
      <c r="B168" s="3" t="s">
        <v>4595</v>
      </c>
    </row>
    <row r="169" spans="1:2">
      <c r="A169" t="s">
        <v>2500</v>
      </c>
      <c r="B169" t="s">
        <v>2501</v>
      </c>
    </row>
    <row r="170" spans="1:2">
      <c r="A170" t="s">
        <v>2502</v>
      </c>
      <c r="B170" t="s">
        <v>2503</v>
      </c>
    </row>
    <row r="171" spans="1:2" ht="27">
      <c r="A171" t="s">
        <v>2504</v>
      </c>
      <c r="B171" s="3" t="s">
        <v>4596</v>
      </c>
    </row>
    <row r="172" spans="1:2">
      <c r="A172" t="s">
        <v>2505</v>
      </c>
      <c r="B172" t="s">
        <v>2506</v>
      </c>
    </row>
    <row r="173" spans="1:2" ht="27">
      <c r="A173" t="s">
        <v>2507</v>
      </c>
      <c r="B173" s="3" t="s">
        <v>4597</v>
      </c>
    </row>
    <row r="174" spans="1:2">
      <c r="B174" s="3"/>
    </row>
    <row r="175" spans="1:2">
      <c r="A175" t="s">
        <v>2508</v>
      </c>
      <c r="B175" t="s">
        <v>2509</v>
      </c>
    </row>
    <row r="176" spans="1:2">
      <c r="A176" t="s">
        <v>4598</v>
      </c>
      <c r="B176" s="3" t="s">
        <v>4599</v>
      </c>
    </row>
    <row r="177" spans="1:2" ht="27">
      <c r="A177" t="s">
        <v>2510</v>
      </c>
      <c r="B177" s="3" t="s">
        <v>4600</v>
      </c>
    </row>
    <row r="178" spans="1:2">
      <c r="A178" t="s">
        <v>2511</v>
      </c>
      <c r="B178" t="s">
        <v>2512</v>
      </c>
    </row>
    <row r="179" spans="1:2">
      <c r="A179" t="s">
        <v>2513</v>
      </c>
      <c r="B179" t="s">
        <v>2514</v>
      </c>
    </row>
    <row r="181" spans="1:2" ht="54">
      <c r="A181" t="s">
        <v>6167</v>
      </c>
      <c r="B181" s="3" t="s">
        <v>6168</v>
      </c>
    </row>
    <row r="182" spans="1:2">
      <c r="A182" s="12" t="s">
        <v>6169</v>
      </c>
    </row>
    <row r="183" spans="1:2" ht="94.5">
      <c r="A183" t="s">
        <v>4601</v>
      </c>
      <c r="B183" s="3" t="s">
        <v>6166</v>
      </c>
    </row>
    <row r="184" spans="1:2">
      <c r="A184" t="s">
        <v>62</v>
      </c>
      <c r="B184" t="s">
        <v>63</v>
      </c>
    </row>
    <row r="185" spans="1:2">
      <c r="A185" t="s">
        <v>2039</v>
      </c>
      <c r="B185" t="s">
        <v>4602</v>
      </c>
    </row>
    <row r="186" spans="1:2">
      <c r="A186" t="s">
        <v>2517</v>
      </c>
      <c r="B186" t="s">
        <v>2518</v>
      </c>
    </row>
    <row r="188" spans="1:2">
      <c r="A188" t="s">
        <v>2519</v>
      </c>
      <c r="B188" t="s">
        <v>2520</v>
      </c>
    </row>
    <row r="189" spans="1:2">
      <c r="A189" t="s">
        <v>2521</v>
      </c>
      <c r="B189" t="s">
        <v>2522</v>
      </c>
    </row>
    <row r="190" spans="1:2" ht="27">
      <c r="A190" t="s">
        <v>2523</v>
      </c>
      <c r="B190" s="3" t="s">
        <v>4603</v>
      </c>
    </row>
    <row r="191" spans="1:2">
      <c r="A191" t="s">
        <v>2524</v>
      </c>
      <c r="B191" t="s">
        <v>2525</v>
      </c>
    </row>
    <row r="192" spans="1:2">
      <c r="A192" t="s">
        <v>2526</v>
      </c>
      <c r="B192" t="s">
        <v>2527</v>
      </c>
    </row>
    <row r="193" spans="1:2">
      <c r="A193" t="s">
        <v>2528</v>
      </c>
      <c r="B193" t="s">
        <v>2529</v>
      </c>
    </row>
    <row r="194" spans="1:2">
      <c r="A194" t="s">
        <v>2530</v>
      </c>
      <c r="B194" t="s">
        <v>2531</v>
      </c>
    </row>
    <row r="195" spans="1:2">
      <c r="A195" t="s">
        <v>2532</v>
      </c>
      <c r="B195" t="s">
        <v>2533</v>
      </c>
    </row>
    <row r="196" spans="1:2">
      <c r="A196" t="s">
        <v>2534</v>
      </c>
      <c r="B196" t="s">
        <v>2535</v>
      </c>
    </row>
    <row r="198" spans="1:2">
      <c r="A198" t="s">
        <v>2536</v>
      </c>
      <c r="B198" t="s">
        <v>2537</v>
      </c>
    </row>
    <row r="199" spans="1:2">
      <c r="A199" t="s">
        <v>2538</v>
      </c>
      <c r="B199" t="s">
        <v>2539</v>
      </c>
    </row>
    <row r="200" spans="1:2">
      <c r="B200" s="3"/>
    </row>
    <row r="201" spans="1:2">
      <c r="A201" t="s">
        <v>2540</v>
      </c>
      <c r="B201" t="s">
        <v>2541</v>
      </c>
    </row>
    <row r="202" spans="1:2">
      <c r="A202" t="s">
        <v>2542</v>
      </c>
      <c r="B202" t="s">
        <v>2543</v>
      </c>
    </row>
    <row r="203" spans="1:2">
      <c r="A203" t="s">
        <v>2544</v>
      </c>
      <c r="B203" t="s">
        <v>2545</v>
      </c>
    </row>
    <row r="204" spans="1:2">
      <c r="A204" t="s">
        <v>2546</v>
      </c>
      <c r="B204" t="s">
        <v>2547</v>
      </c>
    </row>
    <row r="205" spans="1:2" ht="54">
      <c r="A205" t="s">
        <v>2548</v>
      </c>
      <c r="B205" s="3" t="s">
        <v>4604</v>
      </c>
    </row>
    <row r="206" spans="1:2" ht="27">
      <c r="A206" t="s">
        <v>2549</v>
      </c>
      <c r="B206" s="3" t="s">
        <v>4605</v>
      </c>
    </row>
    <row r="207" spans="1:2">
      <c r="A207" t="s">
        <v>2550</v>
      </c>
      <c r="B207" t="s">
        <v>2551</v>
      </c>
    </row>
    <row r="208" spans="1:2" ht="27">
      <c r="A208" t="s">
        <v>2552</v>
      </c>
      <c r="B208" s="3" t="s">
        <v>4606</v>
      </c>
    </row>
    <row r="209" spans="1:2">
      <c r="A209" t="s">
        <v>2553</v>
      </c>
      <c r="B209" t="s">
        <v>2554</v>
      </c>
    </row>
    <row r="211" spans="1:2" ht="40.5">
      <c r="A211" t="s">
        <v>3456</v>
      </c>
      <c r="B211" s="3" t="s">
        <v>4607</v>
      </c>
    </row>
    <row r="212" spans="1:2">
      <c r="A212" t="s">
        <v>2555</v>
      </c>
      <c r="B212" t="s">
        <v>2556</v>
      </c>
    </row>
    <row r="213" spans="1:2" ht="27">
      <c r="A213" t="s">
        <v>2557</v>
      </c>
      <c r="B213" s="3" t="s">
        <v>2558</v>
      </c>
    </row>
    <row r="214" spans="1:2">
      <c r="A214" t="s">
        <v>2559</v>
      </c>
      <c r="B214" t="s">
        <v>2560</v>
      </c>
    </row>
    <row r="215" spans="1:2">
      <c r="A215" t="s">
        <v>2562</v>
      </c>
      <c r="B215" t="s">
        <v>2563</v>
      </c>
    </row>
    <row r="216" spans="1:2">
      <c r="B216" s="3"/>
    </row>
    <row r="217" spans="1:2">
      <c r="A217" t="s">
        <v>1707</v>
      </c>
      <c r="B217" t="s">
        <v>1708</v>
      </c>
    </row>
    <row r="218" spans="1:2">
      <c r="A218" t="s">
        <v>2567</v>
      </c>
      <c r="B218" t="s">
        <v>2568</v>
      </c>
    </row>
    <row r="219" spans="1:2">
      <c r="A219" t="s">
        <v>2569</v>
      </c>
      <c r="B219" t="s">
        <v>2570</v>
      </c>
    </row>
    <row r="220" spans="1:2">
      <c r="A220" t="s">
        <v>2571</v>
      </c>
      <c r="B220" t="s">
        <v>2572</v>
      </c>
    </row>
    <row r="221" spans="1:2" ht="27">
      <c r="A221" t="s">
        <v>2573</v>
      </c>
      <c r="B221" s="3" t="s">
        <v>4608</v>
      </c>
    </row>
    <row r="222" spans="1:2" ht="27">
      <c r="A222" t="s">
        <v>2574</v>
      </c>
      <c r="B222" s="3" t="s">
        <v>4609</v>
      </c>
    </row>
    <row r="223" spans="1:2">
      <c r="A223" t="s">
        <v>2575</v>
      </c>
      <c r="B223" t="s">
        <v>2576</v>
      </c>
    </row>
    <row r="224" spans="1:2">
      <c r="A224" t="s">
        <v>2577</v>
      </c>
      <c r="B224" t="s">
        <v>2576</v>
      </c>
    </row>
    <row r="225" spans="1:2">
      <c r="A225" t="s">
        <v>64</v>
      </c>
      <c r="B225" t="s">
        <v>65</v>
      </c>
    </row>
    <row r="226" spans="1:2">
      <c r="B226" s="3"/>
    </row>
    <row r="227" spans="1:2">
      <c r="A227" t="s">
        <v>2581</v>
      </c>
      <c r="B227" t="s">
        <v>2582</v>
      </c>
    </row>
    <row r="228" spans="1:2" ht="27">
      <c r="A228" t="s">
        <v>2583</v>
      </c>
      <c r="B228" s="3" t="s">
        <v>4610</v>
      </c>
    </row>
    <row r="229" spans="1:2" ht="27">
      <c r="A229" t="s">
        <v>2584</v>
      </c>
      <c r="B229" s="3" t="s">
        <v>2585</v>
      </c>
    </row>
    <row r="230" spans="1:2">
      <c r="B230" s="3"/>
    </row>
    <row r="231" spans="1:2">
      <c r="B231" s="3"/>
    </row>
    <row r="232" spans="1:2">
      <c r="A232" t="s">
        <v>2588</v>
      </c>
      <c r="B232" t="s">
        <v>2589</v>
      </c>
    </row>
    <row r="233" spans="1:2">
      <c r="A233" t="s">
        <v>2590</v>
      </c>
      <c r="B233" t="s">
        <v>2591</v>
      </c>
    </row>
    <row r="234" spans="1:2">
      <c r="A234" t="s">
        <v>2592</v>
      </c>
      <c r="B234" t="s">
        <v>2593</v>
      </c>
    </row>
    <row r="235" spans="1:2">
      <c r="A235" t="s">
        <v>2594</v>
      </c>
      <c r="B235" t="s">
        <v>2595</v>
      </c>
    </row>
    <row r="236" spans="1:2" ht="27">
      <c r="A236" t="s">
        <v>2596</v>
      </c>
      <c r="B236" s="3" t="s">
        <v>4611</v>
      </c>
    </row>
    <row r="237" spans="1:2">
      <c r="A237" t="s">
        <v>4612</v>
      </c>
      <c r="B237" s="3" t="s">
        <v>4613</v>
      </c>
    </row>
    <row r="238" spans="1:2" ht="27">
      <c r="A238" t="s">
        <v>2597</v>
      </c>
      <c r="B238" s="3" t="s">
        <v>4614</v>
      </c>
    </row>
    <row r="239" spans="1:2" ht="27">
      <c r="A239" t="s">
        <v>2598</v>
      </c>
      <c r="B239" s="3" t="s">
        <v>4615</v>
      </c>
    </row>
    <row r="240" spans="1:2">
      <c r="A240" t="s">
        <v>2599</v>
      </c>
      <c r="B240" t="s">
        <v>2600</v>
      </c>
    </row>
    <row r="241" spans="1:2">
      <c r="A241" t="s">
        <v>2601</v>
      </c>
      <c r="B241" t="s">
        <v>2602</v>
      </c>
    </row>
    <row r="242" spans="1:2">
      <c r="A242" t="s">
        <v>2603</v>
      </c>
      <c r="B242" t="s">
        <v>2604</v>
      </c>
    </row>
    <row r="243" spans="1:2">
      <c r="A243" t="s">
        <v>2607</v>
      </c>
      <c r="B243" t="s">
        <v>2608</v>
      </c>
    </row>
    <row r="244" spans="1:2">
      <c r="A244" t="s">
        <v>2609</v>
      </c>
      <c r="B244" t="s">
        <v>2610</v>
      </c>
    </row>
    <row r="245" spans="1:2">
      <c r="A245" t="s">
        <v>2611</v>
      </c>
      <c r="B245" t="s">
        <v>2612</v>
      </c>
    </row>
    <row r="246" spans="1:2">
      <c r="A246" t="s">
        <v>2613</v>
      </c>
      <c r="B246" t="s">
        <v>2614</v>
      </c>
    </row>
    <row r="247" spans="1:2" ht="40.5">
      <c r="A247" t="s">
        <v>2615</v>
      </c>
      <c r="B247" s="3" t="s">
        <v>4616</v>
      </c>
    </row>
    <row r="248" spans="1:2">
      <c r="A248" t="s">
        <v>2616</v>
      </c>
      <c r="B248" t="s">
        <v>2617</v>
      </c>
    </row>
    <row r="249" spans="1:2">
      <c r="A249" t="s">
        <v>2618</v>
      </c>
      <c r="B249" t="s">
        <v>2619</v>
      </c>
    </row>
    <row r="250" spans="1:2" ht="27">
      <c r="A250" t="s">
        <v>2620</v>
      </c>
      <c r="B250" s="3" t="s">
        <v>4617</v>
      </c>
    </row>
    <row r="251" spans="1:2" ht="27">
      <c r="A251" t="s">
        <v>3528</v>
      </c>
      <c r="B251" s="3" t="s">
        <v>4618</v>
      </c>
    </row>
    <row r="252" spans="1:2">
      <c r="A252" t="s">
        <v>2621</v>
      </c>
      <c r="B252" t="s">
        <v>2622</v>
      </c>
    </row>
    <row r="253" spans="1:2" ht="27">
      <c r="A253" t="s">
        <v>2623</v>
      </c>
      <c r="B253" s="3" t="s">
        <v>4619</v>
      </c>
    </row>
    <row r="255" spans="1:2">
      <c r="A255" t="s">
        <v>2628</v>
      </c>
      <c r="B255" t="s">
        <v>4620</v>
      </c>
    </row>
    <row r="256" spans="1:2" ht="27">
      <c r="A256" t="s">
        <v>4621</v>
      </c>
      <c r="B256" s="3" t="s">
        <v>4622</v>
      </c>
    </row>
    <row r="257" spans="1:3">
      <c r="B257" s="3"/>
    </row>
    <row r="258" spans="1:3">
      <c r="A258" t="s">
        <v>2629</v>
      </c>
      <c r="B258" t="s">
        <v>2630</v>
      </c>
    </row>
    <row r="259" spans="1:3">
      <c r="A259" t="s">
        <v>2631</v>
      </c>
      <c r="B259" t="s">
        <v>2632</v>
      </c>
    </row>
    <row r="260" spans="1:3">
      <c r="A260" t="s">
        <v>2633</v>
      </c>
      <c r="B260" t="s">
        <v>2634</v>
      </c>
    </row>
    <row r="261" spans="1:3">
      <c r="A261" t="s">
        <v>2635</v>
      </c>
      <c r="B261" t="s">
        <v>2636</v>
      </c>
    </row>
    <row r="262" spans="1:3">
      <c r="A262" t="s">
        <v>2637</v>
      </c>
      <c r="B262" t="s">
        <v>2638</v>
      </c>
    </row>
    <row r="263" spans="1:3">
      <c r="A263" t="s">
        <v>2639</v>
      </c>
      <c r="B263" t="s">
        <v>2640</v>
      </c>
    </row>
    <row r="265" spans="1:3">
      <c r="A265" t="s">
        <v>2645</v>
      </c>
      <c r="B265" t="s">
        <v>2646</v>
      </c>
    </row>
    <row r="266" spans="1:3">
      <c r="A266" t="s">
        <v>3610</v>
      </c>
      <c r="B266" t="s">
        <v>4623</v>
      </c>
    </row>
    <row r="267" spans="1:3">
      <c r="A267" t="s">
        <v>1689</v>
      </c>
      <c r="B267" t="s">
        <v>1690</v>
      </c>
    </row>
    <row r="268" spans="1:3" ht="15">
      <c r="A268" t="s">
        <v>2647</v>
      </c>
      <c r="B268" t="s">
        <v>2648</v>
      </c>
      <c r="C268" s="9" t="s">
        <v>4624</v>
      </c>
    </row>
    <row r="269" spans="1:3" ht="15">
      <c r="C269" s="9"/>
    </row>
    <row r="270" spans="1:3">
      <c r="A270" t="s">
        <v>2651</v>
      </c>
      <c r="B270" t="s">
        <v>2652</v>
      </c>
    </row>
    <row r="271" spans="1:3">
      <c r="A271" t="s">
        <v>2653</v>
      </c>
      <c r="B271" t="s">
        <v>2654</v>
      </c>
    </row>
    <row r="272" spans="1:3">
      <c r="A272" t="s">
        <v>2655</v>
      </c>
      <c r="B272" t="s">
        <v>2656</v>
      </c>
    </row>
    <row r="273" spans="1:2">
      <c r="A273" t="s">
        <v>2657</v>
      </c>
      <c r="B273" t="s">
        <v>2658</v>
      </c>
    </row>
    <row r="275" spans="1:2">
      <c r="A275" t="s">
        <v>2660</v>
      </c>
      <c r="B275" t="s">
        <v>2661</v>
      </c>
    </row>
    <row r="278" spans="1:2">
      <c r="A278" t="s">
        <v>2664</v>
      </c>
      <c r="B278" t="s">
        <v>2665</v>
      </c>
    </row>
    <row r="279" spans="1:2">
      <c r="A279" t="s">
        <v>2666</v>
      </c>
      <c r="B279" t="s">
        <v>2667</v>
      </c>
    </row>
    <row r="281" spans="1:2" ht="40.5">
      <c r="A281" t="s">
        <v>2670</v>
      </c>
      <c r="B281" s="3" t="s">
        <v>4625</v>
      </c>
    </row>
    <row r="282" spans="1:2">
      <c r="A282" t="s">
        <v>2671</v>
      </c>
      <c r="B282" t="s">
        <v>2672</v>
      </c>
    </row>
    <row r="284" spans="1:2">
      <c r="A284" t="s">
        <v>2675</v>
      </c>
      <c r="B284" t="s">
        <v>2676</v>
      </c>
    </row>
    <row r="285" spans="1:2">
      <c r="A285" t="s">
        <v>2677</v>
      </c>
      <c r="B285" t="s">
        <v>2678</v>
      </c>
    </row>
    <row r="286" spans="1:2" ht="27">
      <c r="A286" t="s">
        <v>2679</v>
      </c>
      <c r="B286" s="3" t="s">
        <v>4626</v>
      </c>
    </row>
    <row r="287" spans="1:2" ht="27">
      <c r="A287" t="s">
        <v>2680</v>
      </c>
      <c r="B287" s="3" t="s">
        <v>4627</v>
      </c>
    </row>
    <row r="288" spans="1:2">
      <c r="A288" t="s">
        <v>2681</v>
      </c>
      <c r="B288" t="s">
        <v>2682</v>
      </c>
    </row>
    <row r="289" spans="1:2">
      <c r="A289" t="s">
        <v>2683</v>
      </c>
      <c r="B289" t="s">
        <v>2684</v>
      </c>
    </row>
    <row r="290" spans="1:2" ht="27">
      <c r="A290" t="s">
        <v>2685</v>
      </c>
      <c r="B290" s="3" t="s">
        <v>4628</v>
      </c>
    </row>
    <row r="291" spans="1:2">
      <c r="B291" s="3"/>
    </row>
    <row r="292" spans="1:2">
      <c r="B292" s="3"/>
    </row>
    <row r="293" spans="1:2">
      <c r="A293" t="s">
        <v>2688</v>
      </c>
      <c r="B293" t="s">
        <v>2689</v>
      </c>
    </row>
    <row r="294" spans="1:2">
      <c r="A294" t="s">
        <v>2693</v>
      </c>
      <c r="B294" t="s">
        <v>2694</v>
      </c>
    </row>
    <row r="295" spans="1:2" ht="27">
      <c r="A295" t="s">
        <v>2695</v>
      </c>
      <c r="B295" s="3" t="s">
        <v>4629</v>
      </c>
    </row>
    <row r="296" spans="1:2">
      <c r="A296" t="s">
        <v>2698</v>
      </c>
      <c r="B296" t="s">
        <v>2699</v>
      </c>
    </row>
    <row r="298" spans="1:2">
      <c r="A298" t="s">
        <v>4630</v>
      </c>
      <c r="B298" t="s">
        <v>4631</v>
      </c>
    </row>
    <row r="299" spans="1:2">
      <c r="A299" t="s">
        <v>2700</v>
      </c>
      <c r="B299" t="s">
        <v>2701</v>
      </c>
    </row>
    <row r="300" spans="1:2" ht="27">
      <c r="A300" t="s">
        <v>2702</v>
      </c>
      <c r="B300" s="3" t="s">
        <v>4632</v>
      </c>
    </row>
    <row r="301" spans="1:2">
      <c r="A301" t="s">
        <v>2703</v>
      </c>
      <c r="B301" t="s">
        <v>2704</v>
      </c>
    </row>
    <row r="302" spans="1:2" ht="27">
      <c r="A302" t="s">
        <v>2705</v>
      </c>
      <c r="B302" s="3" t="s">
        <v>4633</v>
      </c>
    </row>
    <row r="303" spans="1:2" ht="27">
      <c r="A303" t="s">
        <v>2706</v>
      </c>
      <c r="B303" s="3" t="s">
        <v>4634</v>
      </c>
    </row>
    <row r="304" spans="1:2" ht="27">
      <c r="A304" t="s">
        <v>2707</v>
      </c>
      <c r="B304" s="3" t="s">
        <v>4635</v>
      </c>
    </row>
    <row r="307" spans="1:2">
      <c r="A307" t="s">
        <v>2564</v>
      </c>
      <c r="B307" t="s">
        <v>2565</v>
      </c>
    </row>
    <row r="308" spans="1:2" ht="27">
      <c r="A308" t="s">
        <v>2710</v>
      </c>
      <c r="B308" s="3" t="s">
        <v>4636</v>
      </c>
    </row>
    <row r="310" spans="1:2">
      <c r="A310" t="s">
        <v>1275</v>
      </c>
      <c r="B310" t="s">
        <v>1276</v>
      </c>
    </row>
    <row r="311" spans="1:2">
      <c r="A311" t="s">
        <v>3925</v>
      </c>
      <c r="B311" t="s">
        <v>3926</v>
      </c>
    </row>
    <row r="312" spans="1:2">
      <c r="A312" t="s">
        <v>3427</v>
      </c>
      <c r="B312" t="s">
        <v>3428</v>
      </c>
    </row>
    <row r="313" spans="1:2">
      <c r="A313" t="s">
        <v>2716</v>
      </c>
      <c r="B313" t="s">
        <v>2717</v>
      </c>
    </row>
    <row r="314" spans="1:2" ht="27">
      <c r="A314" t="s">
        <v>1415</v>
      </c>
      <c r="B314" s="3" t="s">
        <v>4637</v>
      </c>
    </row>
    <row r="315" spans="1:2">
      <c r="A315" t="s">
        <v>2718</v>
      </c>
      <c r="B315" t="s">
        <v>2719</v>
      </c>
    </row>
    <row r="316" spans="1:2" ht="27">
      <c r="A316" t="s">
        <v>2720</v>
      </c>
      <c r="B316" s="3" t="s">
        <v>4638</v>
      </c>
    </row>
    <row r="317" spans="1:2">
      <c r="A317" t="s">
        <v>2721</v>
      </c>
      <c r="B317" t="s">
        <v>2722</v>
      </c>
    </row>
    <row r="318" spans="1:2">
      <c r="A318" t="s">
        <v>4639</v>
      </c>
      <c r="B318" t="s">
        <v>4640</v>
      </c>
    </row>
    <row r="319" spans="1:2">
      <c r="A319" t="s">
        <v>4353</v>
      </c>
      <c r="B319" t="s">
        <v>4354</v>
      </c>
    </row>
    <row r="321" spans="1:2" ht="27">
      <c r="A321" t="s">
        <v>2725</v>
      </c>
      <c r="B321" s="3" t="s">
        <v>4641</v>
      </c>
    </row>
    <row r="322" spans="1:2">
      <c r="A322" t="s">
        <v>3769</v>
      </c>
      <c r="B322" t="s">
        <v>3770</v>
      </c>
    </row>
    <row r="323" spans="1:2">
      <c r="A323" t="s">
        <v>2726</v>
      </c>
      <c r="B323" t="s">
        <v>2727</v>
      </c>
    </row>
    <row r="324" spans="1:2">
      <c r="A324" t="s">
        <v>2728</v>
      </c>
      <c r="B324" t="s">
        <v>2729</v>
      </c>
    </row>
    <row r="325" spans="1:2">
      <c r="A325" t="s">
        <v>2730</v>
      </c>
      <c r="B325" t="s">
        <v>2731</v>
      </c>
    </row>
    <row r="326" spans="1:2">
      <c r="A326" t="s">
        <v>2732</v>
      </c>
      <c r="B326" t="s">
        <v>2733</v>
      </c>
    </row>
    <row r="328" spans="1:2" ht="40.5">
      <c r="A328" t="s">
        <v>2736</v>
      </c>
      <c r="B328" s="3" t="s">
        <v>2737</v>
      </c>
    </row>
    <row r="330" spans="1:2">
      <c r="A330" t="s">
        <v>2740</v>
      </c>
      <c r="B330" t="s">
        <v>2741</v>
      </c>
    </row>
    <row r="332" spans="1:2">
      <c r="A332" t="s">
        <v>2744</v>
      </c>
      <c r="B332" t="s">
        <v>2745</v>
      </c>
    </row>
    <row r="333" spans="1:2">
      <c r="A333" t="s">
        <v>2746</v>
      </c>
      <c r="B333" t="s">
        <v>2747</v>
      </c>
    </row>
    <row r="334" spans="1:2" ht="27">
      <c r="A334" t="s">
        <v>2748</v>
      </c>
      <c r="B334" s="3" t="s">
        <v>4642</v>
      </c>
    </row>
    <row r="335" spans="1:2" ht="27">
      <c r="A335" t="s">
        <v>2750</v>
      </c>
      <c r="B335" s="3" t="s">
        <v>4643</v>
      </c>
    </row>
    <row r="336" spans="1:2">
      <c r="A336" t="s">
        <v>2751</v>
      </c>
      <c r="B336" t="s">
        <v>2752</v>
      </c>
    </row>
    <row r="337" spans="1:2">
      <c r="A337" t="s">
        <v>1607</v>
      </c>
      <c r="B337" t="s">
        <v>1608</v>
      </c>
    </row>
    <row r="338" spans="1:2">
      <c r="A338" t="s">
        <v>2753</v>
      </c>
      <c r="B338" t="s">
        <v>2754</v>
      </c>
    </row>
    <row r="339" spans="1:2" ht="40.5">
      <c r="A339" t="s">
        <v>3812</v>
      </c>
      <c r="B339" s="3" t="s">
        <v>4644</v>
      </c>
    </row>
    <row r="340" spans="1:2">
      <c r="A340" t="s">
        <v>4322</v>
      </c>
      <c r="B340" t="s">
        <v>4323</v>
      </c>
    </row>
    <row r="341" spans="1:2">
      <c r="A341" t="s">
        <v>4645</v>
      </c>
      <c r="B341" s="3" t="s">
        <v>4646</v>
      </c>
    </row>
    <row r="342" spans="1:2">
      <c r="A342" t="s">
        <v>820</v>
      </c>
      <c r="B342" t="s">
        <v>821</v>
      </c>
    </row>
    <row r="343" spans="1:2">
      <c r="A343" t="s">
        <v>2755</v>
      </c>
      <c r="B343" t="s">
        <v>2756</v>
      </c>
    </row>
    <row r="344" spans="1:2">
      <c r="A344" t="s">
        <v>2757</v>
      </c>
      <c r="B344" t="s">
        <v>2758</v>
      </c>
    </row>
    <row r="346" spans="1:2">
      <c r="A346" t="s">
        <v>2759</v>
      </c>
      <c r="B346" t="s">
        <v>2760</v>
      </c>
    </row>
    <row r="347" spans="1:2">
      <c r="A347" t="s">
        <v>2761</v>
      </c>
      <c r="B347" t="s">
        <v>2762</v>
      </c>
    </row>
    <row r="348" spans="1:2">
      <c r="A348" t="s">
        <v>2763</v>
      </c>
      <c r="B348" t="s">
        <v>2764</v>
      </c>
    </row>
    <row r="349" spans="1:2" ht="27">
      <c r="A349" t="s">
        <v>2765</v>
      </c>
      <c r="B349" s="3" t="s">
        <v>4647</v>
      </c>
    </row>
    <row r="350" spans="1:2">
      <c r="A350" t="s">
        <v>2766</v>
      </c>
      <c r="B350" t="s">
        <v>2767</v>
      </c>
    </row>
    <row r="351" spans="1:2">
      <c r="A351" t="s">
        <v>2768</v>
      </c>
      <c r="B351" t="s">
        <v>2769</v>
      </c>
    </row>
    <row r="353" spans="1:2">
      <c r="A353" t="s">
        <v>4648</v>
      </c>
      <c r="B353" t="s">
        <v>4649</v>
      </c>
    </row>
    <row r="354" spans="1:2" ht="54">
      <c r="A354" t="s">
        <v>2770</v>
      </c>
      <c r="B354" s="3" t="s">
        <v>4650</v>
      </c>
    </row>
    <row r="355" spans="1:2" ht="27">
      <c r="A355" t="s">
        <v>2771</v>
      </c>
      <c r="B355" s="3" t="s">
        <v>4651</v>
      </c>
    </row>
    <row r="356" spans="1:2">
      <c r="A356" t="s">
        <v>2772</v>
      </c>
      <c r="B356" t="s">
        <v>2773</v>
      </c>
    </row>
    <row r="357" spans="1:2">
      <c r="A357" t="s">
        <v>4652</v>
      </c>
    </row>
    <row r="358" spans="1:2">
      <c r="A358" t="s">
        <v>2515</v>
      </c>
      <c r="B358" t="s">
        <v>2516</v>
      </c>
    </row>
    <row r="359" spans="1:2">
      <c r="A359" t="s">
        <v>2774</v>
      </c>
      <c r="B359" t="s">
        <v>2775</v>
      </c>
    </row>
    <row r="360" spans="1:2" ht="27">
      <c r="A360" t="s">
        <v>2776</v>
      </c>
      <c r="B360" s="3" t="s">
        <v>4653</v>
      </c>
    </row>
    <row r="361" spans="1:2" ht="27">
      <c r="A361" t="s">
        <v>2777</v>
      </c>
      <c r="B361" s="3" t="s">
        <v>4654</v>
      </c>
    </row>
    <row r="362" spans="1:2">
      <c r="B362" s="3"/>
    </row>
    <row r="363" spans="1:2" ht="27">
      <c r="A363" t="s">
        <v>2778</v>
      </c>
      <c r="B363" s="3" t="s">
        <v>4655</v>
      </c>
    </row>
    <row r="364" spans="1:2" ht="40.5">
      <c r="A364" t="s">
        <v>1588</v>
      </c>
      <c r="B364" s="3" t="s">
        <v>4656</v>
      </c>
    </row>
    <row r="365" spans="1:2">
      <c r="A365" t="s">
        <v>2779</v>
      </c>
      <c r="B365" t="s">
        <v>2780</v>
      </c>
    </row>
    <row r="366" spans="1:2" ht="27">
      <c r="A366" t="s">
        <v>2781</v>
      </c>
      <c r="B366" s="3" t="s">
        <v>4657</v>
      </c>
    </row>
    <row r="367" spans="1:2" ht="27">
      <c r="A367" t="s">
        <v>2782</v>
      </c>
      <c r="B367" s="3" t="s">
        <v>4658</v>
      </c>
    </row>
    <row r="368" spans="1:2" ht="40.5">
      <c r="A368" t="s">
        <v>2783</v>
      </c>
      <c r="B368" s="3" t="s">
        <v>4659</v>
      </c>
    </row>
    <row r="369" spans="1:2">
      <c r="A369" t="s">
        <v>2784</v>
      </c>
      <c r="B369" t="s">
        <v>2785</v>
      </c>
    </row>
    <row r="370" spans="1:2">
      <c r="A370" t="s">
        <v>2786</v>
      </c>
      <c r="B370" t="s">
        <v>2787</v>
      </c>
    </row>
    <row r="371" spans="1:2">
      <c r="B371" s="3"/>
    </row>
    <row r="372" spans="1:2" ht="27">
      <c r="A372" t="s">
        <v>2789</v>
      </c>
      <c r="B372" s="3" t="s">
        <v>4660</v>
      </c>
    </row>
    <row r="373" spans="1:2">
      <c r="A373" t="s">
        <v>2790</v>
      </c>
      <c r="B373" t="s">
        <v>2791</v>
      </c>
    </row>
    <row r="375" spans="1:2">
      <c r="A375" t="s">
        <v>2794</v>
      </c>
      <c r="B375" t="s">
        <v>2795</v>
      </c>
    </row>
    <row r="376" spans="1:2">
      <c r="A376" t="s">
        <v>4661</v>
      </c>
      <c r="B376" t="s">
        <v>4662</v>
      </c>
    </row>
    <row r="377" spans="1:2">
      <c r="A377" t="s">
        <v>2796</v>
      </c>
      <c r="B377" t="s">
        <v>2797</v>
      </c>
    </row>
    <row r="378" spans="1:2">
      <c r="A378" t="s">
        <v>2798</v>
      </c>
      <c r="B378" t="s">
        <v>2799</v>
      </c>
    </row>
    <row r="379" spans="1:2">
      <c r="A379" t="s">
        <v>2800</v>
      </c>
      <c r="B379" t="s">
        <v>2801</v>
      </c>
    </row>
    <row r="380" spans="1:2">
      <c r="A380" t="s">
        <v>2802</v>
      </c>
      <c r="B380" t="s">
        <v>2803</v>
      </c>
    </row>
    <row r="381" spans="1:2">
      <c r="A381" t="s">
        <v>2804</v>
      </c>
      <c r="B381" t="s">
        <v>2805</v>
      </c>
    </row>
    <row r="382" spans="1:2">
      <c r="A382" t="s">
        <v>2808</v>
      </c>
      <c r="B382" t="s">
        <v>2809</v>
      </c>
    </row>
    <row r="383" spans="1:2">
      <c r="A383" t="s">
        <v>2810</v>
      </c>
      <c r="B383" t="s">
        <v>2811</v>
      </c>
    </row>
    <row r="384" spans="1:2">
      <c r="A384" t="s">
        <v>2812</v>
      </c>
      <c r="B384" t="s">
        <v>2813</v>
      </c>
    </row>
    <row r="386" spans="1:2">
      <c r="A386" t="s">
        <v>2816</v>
      </c>
      <c r="B386" t="s">
        <v>2817</v>
      </c>
    </row>
    <row r="387" spans="1:2">
      <c r="A387" t="s">
        <v>2818</v>
      </c>
      <c r="B387" t="s">
        <v>2819</v>
      </c>
    </row>
    <row r="388" spans="1:2">
      <c r="A388" t="s">
        <v>2820</v>
      </c>
      <c r="B388" t="s">
        <v>2821</v>
      </c>
    </row>
    <row r="389" spans="1:2" ht="27">
      <c r="A389" t="s">
        <v>2822</v>
      </c>
      <c r="B389" s="3" t="s">
        <v>4663</v>
      </c>
    </row>
    <row r="391" spans="1:2">
      <c r="A391" t="s">
        <v>4664</v>
      </c>
      <c r="B391" t="s">
        <v>4665</v>
      </c>
    </row>
    <row r="392" spans="1:2">
      <c r="A392" t="s">
        <v>3141</v>
      </c>
      <c r="B392" t="s">
        <v>3142</v>
      </c>
    </row>
    <row r="393" spans="1:2">
      <c r="A393" t="s">
        <v>2825</v>
      </c>
      <c r="B393" t="s">
        <v>2826</v>
      </c>
    </row>
    <row r="394" spans="1:2" ht="27">
      <c r="A394" t="s">
        <v>2827</v>
      </c>
      <c r="B394" s="3" t="s">
        <v>4666</v>
      </c>
    </row>
    <row r="395" spans="1:2">
      <c r="A395" t="s">
        <v>2828</v>
      </c>
      <c r="B395" t="s">
        <v>2829</v>
      </c>
    </row>
    <row r="396" spans="1:2" ht="27">
      <c r="A396" t="s">
        <v>2830</v>
      </c>
      <c r="B396" s="3" t="s">
        <v>4667</v>
      </c>
    </row>
    <row r="397" spans="1:2">
      <c r="A397" t="s">
        <v>2831</v>
      </c>
      <c r="B397" t="s">
        <v>2832</v>
      </c>
    </row>
    <row r="398" spans="1:2" ht="27">
      <c r="A398" t="s">
        <v>2833</v>
      </c>
      <c r="B398" s="3" t="s">
        <v>4668</v>
      </c>
    </row>
    <row r="399" spans="1:2" ht="27">
      <c r="A399" t="s">
        <v>2834</v>
      </c>
      <c r="B399" s="3" t="s">
        <v>4669</v>
      </c>
    </row>
    <row r="400" spans="1:2">
      <c r="A400" t="s">
        <v>2835</v>
      </c>
      <c r="B400" t="s">
        <v>2836</v>
      </c>
    </row>
    <row r="401" spans="1:2">
      <c r="A401" t="s">
        <v>2837</v>
      </c>
      <c r="B401" t="s">
        <v>2838</v>
      </c>
    </row>
    <row r="402" spans="1:2">
      <c r="A402" t="s">
        <v>2839</v>
      </c>
      <c r="B402" t="s">
        <v>2840</v>
      </c>
    </row>
    <row r="403" spans="1:2" ht="27">
      <c r="A403" t="s">
        <v>2843</v>
      </c>
      <c r="B403" s="3" t="s">
        <v>4670</v>
      </c>
    </row>
    <row r="404" spans="1:2">
      <c r="A404" t="s">
        <v>2844</v>
      </c>
      <c r="B404" t="s">
        <v>2845</v>
      </c>
    </row>
    <row r="405" spans="1:2" ht="27">
      <c r="A405" t="s">
        <v>2846</v>
      </c>
      <c r="B405" s="3" t="s">
        <v>4671</v>
      </c>
    </row>
    <row r="406" spans="1:2">
      <c r="A406" t="s">
        <v>2847</v>
      </c>
      <c r="B406" t="s">
        <v>2848</v>
      </c>
    </row>
    <row r="409" spans="1:2">
      <c r="A409" t="s">
        <v>2851</v>
      </c>
      <c r="B409" t="s">
        <v>2852</v>
      </c>
    </row>
    <row r="410" spans="1:2" ht="67.5">
      <c r="A410" t="s">
        <v>2853</v>
      </c>
      <c r="B410" s="3" t="s">
        <v>4672</v>
      </c>
    </row>
    <row r="411" spans="1:2">
      <c r="A411" t="s">
        <v>3082</v>
      </c>
      <c r="B411" t="s">
        <v>3083</v>
      </c>
    </row>
    <row r="412" spans="1:2" ht="27">
      <c r="A412" t="s">
        <v>4673</v>
      </c>
      <c r="B412" s="3" t="s">
        <v>4674</v>
      </c>
    </row>
    <row r="413" spans="1:2">
      <c r="A413" t="s">
        <v>4675</v>
      </c>
      <c r="B413" t="s">
        <v>4676</v>
      </c>
    </row>
    <row r="414" spans="1:2" ht="40.5">
      <c r="A414" t="s">
        <v>2854</v>
      </c>
      <c r="B414" s="3" t="s">
        <v>4677</v>
      </c>
    </row>
    <row r="415" spans="1:2" ht="27">
      <c r="A415" t="s">
        <v>3559</v>
      </c>
      <c r="B415" s="3" t="s">
        <v>4678</v>
      </c>
    </row>
    <row r="416" spans="1:2">
      <c r="A416" t="s">
        <v>2857</v>
      </c>
      <c r="B416" t="s">
        <v>2858</v>
      </c>
    </row>
    <row r="418" spans="1:2">
      <c r="A418" t="s">
        <v>2861</v>
      </c>
      <c r="B418" t="s">
        <v>2862</v>
      </c>
    </row>
    <row r="419" spans="1:2" ht="27">
      <c r="A419" t="s">
        <v>2863</v>
      </c>
      <c r="B419" s="3" t="s">
        <v>4679</v>
      </c>
    </row>
    <row r="420" spans="1:2" ht="27">
      <c r="A420" t="s">
        <v>2866</v>
      </c>
      <c r="B420" s="3" t="s">
        <v>4680</v>
      </c>
    </row>
    <row r="421" spans="1:2">
      <c r="A421" t="s">
        <v>2867</v>
      </c>
      <c r="B421" t="s">
        <v>2868</v>
      </c>
    </row>
    <row r="422" spans="1:2">
      <c r="A422" t="s">
        <v>2869</v>
      </c>
      <c r="B422" t="s">
        <v>2870</v>
      </c>
    </row>
    <row r="423" spans="1:2">
      <c r="B423" s="3"/>
    </row>
    <row r="424" spans="1:2">
      <c r="B424" s="3"/>
    </row>
    <row r="425" spans="1:2">
      <c r="A425" t="s">
        <v>1770</v>
      </c>
      <c r="B425" t="s">
        <v>1771</v>
      </c>
    </row>
    <row r="426" spans="1:2" ht="27">
      <c r="A426" t="s">
        <v>2876</v>
      </c>
      <c r="B426" s="3" t="s">
        <v>4681</v>
      </c>
    </row>
    <row r="427" spans="1:2">
      <c r="A427" t="s">
        <v>2877</v>
      </c>
      <c r="B427" t="s">
        <v>2878</v>
      </c>
    </row>
    <row r="428" spans="1:2" ht="27">
      <c r="A428" t="s">
        <v>2879</v>
      </c>
      <c r="B428" s="3" t="s">
        <v>4682</v>
      </c>
    </row>
    <row r="429" spans="1:2" ht="27">
      <c r="A429" t="s">
        <v>2880</v>
      </c>
      <c r="B429" s="3" t="s">
        <v>4683</v>
      </c>
    </row>
    <row r="430" spans="1:2" ht="40.5">
      <c r="A430" t="s">
        <v>2881</v>
      </c>
      <c r="B430" s="3" t="s">
        <v>4684</v>
      </c>
    </row>
    <row r="431" spans="1:2">
      <c r="A431" t="s">
        <v>3868</v>
      </c>
      <c r="B431" t="s">
        <v>3869</v>
      </c>
    </row>
    <row r="432" spans="1:2">
      <c r="A432" t="s">
        <v>2882</v>
      </c>
      <c r="B432" t="s">
        <v>2883</v>
      </c>
    </row>
    <row r="433" spans="1:2">
      <c r="A433" t="s">
        <v>2884</v>
      </c>
      <c r="B433" t="s">
        <v>2885</v>
      </c>
    </row>
    <row r="435" spans="1:2">
      <c r="A435" t="s">
        <v>2888</v>
      </c>
      <c r="B435" t="s">
        <v>2889</v>
      </c>
    </row>
    <row r="436" spans="1:2">
      <c r="A436" t="s">
        <v>2890</v>
      </c>
      <c r="B436" t="s">
        <v>2891</v>
      </c>
    </row>
    <row r="438" spans="1:2">
      <c r="A438" t="s">
        <v>4685</v>
      </c>
      <c r="B438" t="s">
        <v>4686</v>
      </c>
    </row>
    <row r="439" spans="1:2">
      <c r="A439" t="s">
        <v>2892</v>
      </c>
      <c r="B439" t="s">
        <v>2893</v>
      </c>
    </row>
    <row r="440" spans="1:2">
      <c r="A440" t="s">
        <v>2894</v>
      </c>
      <c r="B440" t="s">
        <v>2895</v>
      </c>
    </row>
    <row r="441" spans="1:2">
      <c r="A441" t="s">
        <v>2896</v>
      </c>
      <c r="B441" t="s">
        <v>2897</v>
      </c>
    </row>
    <row r="444" spans="1:2" ht="40.5">
      <c r="A444" t="s">
        <v>2873</v>
      </c>
      <c r="B444" s="3" t="s">
        <v>4687</v>
      </c>
    </row>
    <row r="445" spans="1:2" ht="27">
      <c r="A445" t="s">
        <v>2898</v>
      </c>
      <c r="B445" s="3" t="s">
        <v>4688</v>
      </c>
    </row>
    <row r="446" spans="1:2" ht="27">
      <c r="A446" t="s">
        <v>2899</v>
      </c>
      <c r="B446" s="3" t="s">
        <v>4689</v>
      </c>
    </row>
    <row r="449" spans="1:2">
      <c r="A449" t="s">
        <v>4690</v>
      </c>
      <c r="B449" t="s">
        <v>4691</v>
      </c>
    </row>
    <row r="450" spans="1:2">
      <c r="A450" t="s">
        <v>2902</v>
      </c>
      <c r="B450" t="s">
        <v>2903</v>
      </c>
    </row>
    <row r="451" spans="1:2">
      <c r="A451" t="s">
        <v>2238</v>
      </c>
      <c r="B451" t="s">
        <v>2239</v>
      </c>
    </row>
    <row r="452" spans="1:2" ht="27">
      <c r="A452" t="s">
        <v>2905</v>
      </c>
      <c r="B452" s="3" t="s">
        <v>4692</v>
      </c>
    </row>
    <row r="453" spans="1:2" ht="27">
      <c r="A453" t="s">
        <v>2910</v>
      </c>
      <c r="B453" s="3" t="s">
        <v>4693</v>
      </c>
    </row>
    <row r="454" spans="1:2">
      <c r="A454" t="s">
        <v>2912</v>
      </c>
      <c r="B454" t="s">
        <v>2913</v>
      </c>
    </row>
    <row r="455" spans="1:2" ht="27">
      <c r="A455" t="s">
        <v>2914</v>
      </c>
      <c r="B455" s="3" t="s">
        <v>4694</v>
      </c>
    </row>
    <row r="456" spans="1:2" ht="27">
      <c r="A456" t="s">
        <v>2915</v>
      </c>
      <c r="B456" s="3" t="s">
        <v>2916</v>
      </c>
    </row>
    <row r="457" spans="1:2">
      <c r="A457" t="s">
        <v>2917</v>
      </c>
      <c r="B457" t="s">
        <v>2918</v>
      </c>
    </row>
    <row r="458" spans="1:2">
      <c r="A458" t="s">
        <v>2919</v>
      </c>
      <c r="B458" t="s">
        <v>2920</v>
      </c>
    </row>
    <row r="460" spans="1:2" ht="27">
      <c r="A460" t="s">
        <v>2996</v>
      </c>
      <c r="B460" s="3" t="s">
        <v>4695</v>
      </c>
    </row>
    <row r="461" spans="1:2" ht="40.5">
      <c r="A461" t="s">
        <v>2923</v>
      </c>
      <c r="B461" s="3" t="s">
        <v>4696</v>
      </c>
    </row>
    <row r="462" spans="1:2">
      <c r="A462" t="s">
        <v>2924</v>
      </c>
      <c r="B462" t="s">
        <v>2925</v>
      </c>
    </row>
    <row r="463" spans="1:2">
      <c r="A463" t="s">
        <v>2926</v>
      </c>
      <c r="B463" t="s">
        <v>2927</v>
      </c>
    </row>
    <row r="464" spans="1:2" ht="27">
      <c r="A464" t="s">
        <v>2928</v>
      </c>
      <c r="B464" s="3" t="s">
        <v>4697</v>
      </c>
    </row>
    <row r="465" spans="1:2" ht="27">
      <c r="A465" t="s">
        <v>2929</v>
      </c>
      <c r="B465" s="3" t="s">
        <v>4698</v>
      </c>
    </row>
    <row r="466" spans="1:2">
      <c r="A466" t="s">
        <v>4699</v>
      </c>
      <c r="B466" s="3" t="s">
        <v>4700</v>
      </c>
    </row>
    <row r="467" spans="1:2">
      <c r="A467" t="s">
        <v>2930</v>
      </c>
      <c r="B467" t="s">
        <v>2931</v>
      </c>
    </row>
    <row r="468" spans="1:2" ht="27">
      <c r="A468" t="s">
        <v>2932</v>
      </c>
      <c r="B468" s="3" t="s">
        <v>4701</v>
      </c>
    </row>
    <row r="469" spans="1:2">
      <c r="A469" t="s">
        <v>2933</v>
      </c>
      <c r="B469" t="s">
        <v>2934</v>
      </c>
    </row>
    <row r="470" spans="1:2">
      <c r="A470" t="s">
        <v>2935</v>
      </c>
      <c r="B470" t="s">
        <v>2936</v>
      </c>
    </row>
    <row r="471" spans="1:2">
      <c r="A471" t="s">
        <v>2937</v>
      </c>
      <c r="B471" t="s">
        <v>2938</v>
      </c>
    </row>
    <row r="472" spans="1:2" ht="27">
      <c r="A472" t="s">
        <v>4702</v>
      </c>
      <c r="B472" s="3" t="s">
        <v>4703</v>
      </c>
    </row>
    <row r="473" spans="1:2">
      <c r="A473" t="s">
        <v>3214</v>
      </c>
      <c r="B473" t="s">
        <v>3215</v>
      </c>
    </row>
    <row r="474" spans="1:2">
      <c r="A474" t="s">
        <v>2360</v>
      </c>
      <c r="B474" t="s">
        <v>2361</v>
      </c>
    </row>
    <row r="475" spans="1:2">
      <c r="A475" t="s">
        <v>3862</v>
      </c>
      <c r="B475" t="s">
        <v>3863</v>
      </c>
    </row>
    <row r="476" spans="1:2" ht="27">
      <c r="A476" t="s">
        <v>2939</v>
      </c>
      <c r="B476" s="3" t="s">
        <v>4704</v>
      </c>
    </row>
    <row r="477" spans="1:2">
      <c r="A477" t="s">
        <v>2941</v>
      </c>
      <c r="B477" t="s">
        <v>2942</v>
      </c>
    </row>
    <row r="478" spans="1:2">
      <c r="A478" t="s">
        <v>2945</v>
      </c>
      <c r="B478" t="s">
        <v>2946</v>
      </c>
    </row>
    <row r="481" spans="1:2">
      <c r="A481" t="s">
        <v>1314</v>
      </c>
      <c r="B481" t="s">
        <v>1315</v>
      </c>
    </row>
    <row r="482" spans="1:2">
      <c r="A482" t="s">
        <v>2947</v>
      </c>
      <c r="B482" t="s">
        <v>2948</v>
      </c>
    </row>
    <row r="483" spans="1:2">
      <c r="A483" t="s">
        <v>2949</v>
      </c>
      <c r="B483" t="s">
        <v>2950</v>
      </c>
    </row>
    <row r="485" spans="1:2">
      <c r="A485" t="s">
        <v>4705</v>
      </c>
      <c r="B485" t="s">
        <v>4706</v>
      </c>
    </row>
    <row r="486" spans="1:2" ht="27">
      <c r="A486" t="s">
        <v>1439</v>
      </c>
      <c r="B486" s="3" t="s">
        <v>4707</v>
      </c>
    </row>
    <row r="487" spans="1:2" ht="27">
      <c r="A487" t="s">
        <v>2951</v>
      </c>
      <c r="B487" s="3" t="s">
        <v>4708</v>
      </c>
    </row>
    <row r="488" spans="1:2">
      <c r="B488" s="3"/>
    </row>
    <row r="489" spans="1:2">
      <c r="B489" s="3"/>
    </row>
    <row r="490" spans="1:2">
      <c r="A490" t="s">
        <v>2954</v>
      </c>
      <c r="B490" t="s">
        <v>2955</v>
      </c>
    </row>
    <row r="491" spans="1:2">
      <c r="A491" t="s">
        <v>2958</v>
      </c>
      <c r="B491" t="s">
        <v>2959</v>
      </c>
    </row>
    <row r="493" spans="1:2">
      <c r="A493" t="s">
        <v>2960</v>
      </c>
      <c r="B493" t="s">
        <v>2961</v>
      </c>
    </row>
    <row r="494" spans="1:2">
      <c r="A494" t="s">
        <v>4709</v>
      </c>
      <c r="B494" s="3"/>
    </row>
    <row r="495" spans="1:2">
      <c r="A495" t="s">
        <v>4710</v>
      </c>
      <c r="B495" s="3" t="s">
        <v>4711</v>
      </c>
    </row>
    <row r="497" spans="1:2">
      <c r="A497" t="s">
        <v>1926</v>
      </c>
      <c r="B497" t="s">
        <v>1927</v>
      </c>
    </row>
    <row r="498" spans="1:2">
      <c r="A498" t="s">
        <v>2965</v>
      </c>
      <c r="B498" t="s">
        <v>2966</v>
      </c>
    </row>
    <row r="499" spans="1:2" ht="40.5">
      <c r="A499" t="s">
        <v>2967</v>
      </c>
      <c r="B499" s="3" t="s">
        <v>4712</v>
      </c>
    </row>
    <row r="500" spans="1:2">
      <c r="A500" t="s">
        <v>4713</v>
      </c>
      <c r="B500" s="3" t="s">
        <v>4714</v>
      </c>
    </row>
    <row r="501" spans="1:2">
      <c r="A501" t="s">
        <v>1366</v>
      </c>
      <c r="B501" t="s">
        <v>1367</v>
      </c>
    </row>
    <row r="502" spans="1:2">
      <c r="B502" s="3"/>
    </row>
    <row r="503" spans="1:2">
      <c r="A503" t="s">
        <v>2968</v>
      </c>
      <c r="B503" t="s">
        <v>2969</v>
      </c>
    </row>
    <row r="504" spans="1:2">
      <c r="A504" t="s">
        <v>2970</v>
      </c>
      <c r="B504" t="s">
        <v>2971</v>
      </c>
    </row>
    <row r="505" spans="1:2">
      <c r="A505" t="s">
        <v>2972</v>
      </c>
      <c r="B505" t="s">
        <v>2973</v>
      </c>
    </row>
    <row r="506" spans="1:2" ht="27">
      <c r="A506" t="s">
        <v>1324</v>
      </c>
      <c r="B506" s="3" t="s">
        <v>4715</v>
      </c>
    </row>
    <row r="507" spans="1:2">
      <c r="A507" t="s">
        <v>2974</v>
      </c>
      <c r="B507" t="s">
        <v>2975</v>
      </c>
    </row>
    <row r="508" spans="1:2">
      <c r="A508" t="s">
        <v>2976</v>
      </c>
      <c r="B508" t="s">
        <v>2977</v>
      </c>
    </row>
    <row r="511" spans="1:2">
      <c r="A511" t="s">
        <v>2981</v>
      </c>
      <c r="B511" t="s">
        <v>2982</v>
      </c>
    </row>
    <row r="512" spans="1:2">
      <c r="A512" t="s">
        <v>2983</v>
      </c>
      <c r="B512" t="s">
        <v>2984</v>
      </c>
    </row>
    <row r="513" spans="1:2">
      <c r="A513" t="s">
        <v>2985</v>
      </c>
      <c r="B513" t="s">
        <v>2986</v>
      </c>
    </row>
    <row r="514" spans="1:2">
      <c r="A514" t="s">
        <v>2987</v>
      </c>
      <c r="B514" t="s">
        <v>2988</v>
      </c>
    </row>
    <row r="517" spans="1:2">
      <c r="A517" t="s">
        <v>2993</v>
      </c>
      <c r="B517" t="s">
        <v>2994</v>
      </c>
    </row>
    <row r="518" spans="1:2">
      <c r="A518" t="s">
        <v>4716</v>
      </c>
      <c r="B518" t="s">
        <v>4717</v>
      </c>
    </row>
    <row r="519" spans="1:2" ht="27">
      <c r="A519" t="s">
        <v>2995</v>
      </c>
      <c r="B519" s="3" t="s">
        <v>4718</v>
      </c>
    </row>
    <row r="521" spans="1:2" ht="27">
      <c r="A521" t="s">
        <v>3002</v>
      </c>
      <c r="B521" s="3" t="s">
        <v>4719</v>
      </c>
    </row>
    <row r="522" spans="1:2" ht="27">
      <c r="A522" t="s">
        <v>3003</v>
      </c>
      <c r="B522" s="3" t="s">
        <v>4720</v>
      </c>
    </row>
    <row r="523" spans="1:2">
      <c r="A523" t="s">
        <v>4721</v>
      </c>
      <c r="B523" s="3"/>
    </row>
    <row r="525" spans="1:2" ht="27">
      <c r="A525" t="s">
        <v>3886</v>
      </c>
      <c r="B525" s="3" t="s">
        <v>4722</v>
      </c>
    </row>
    <row r="526" spans="1:2">
      <c r="A526" t="s">
        <v>4165</v>
      </c>
      <c r="B526" t="s">
        <v>4166</v>
      </c>
    </row>
    <row r="527" spans="1:2">
      <c r="A527" t="s">
        <v>3409</v>
      </c>
      <c r="B527" t="s">
        <v>3410</v>
      </c>
    </row>
    <row r="528" spans="1:2" ht="40.5">
      <c r="A528" t="s">
        <v>3008</v>
      </c>
      <c r="B528" s="3" t="s">
        <v>4723</v>
      </c>
    </row>
    <row r="529" spans="1:2">
      <c r="B529" s="3"/>
    </row>
    <row r="530" spans="1:2" ht="54">
      <c r="A530" t="s">
        <v>3009</v>
      </c>
      <c r="B530" s="3" t="s">
        <v>4724</v>
      </c>
    </row>
    <row r="531" spans="1:2" ht="27">
      <c r="A531" t="s">
        <v>3011</v>
      </c>
      <c r="B531" s="3" t="s">
        <v>4725</v>
      </c>
    </row>
    <row r="532" spans="1:2">
      <c r="A532" t="s">
        <v>1115</v>
      </c>
      <c r="B532" t="s">
        <v>1116</v>
      </c>
    </row>
    <row r="533" spans="1:2">
      <c r="B533" s="3"/>
    </row>
    <row r="534" spans="1:2">
      <c r="B534" s="3"/>
    </row>
    <row r="535" spans="1:2" ht="27">
      <c r="A535" t="s">
        <v>2090</v>
      </c>
      <c r="B535" s="3" t="s">
        <v>4726</v>
      </c>
    </row>
    <row r="536" spans="1:2" ht="27">
      <c r="A536" t="s">
        <v>3012</v>
      </c>
      <c r="B536" s="3" t="s">
        <v>4727</v>
      </c>
    </row>
    <row r="537" spans="1:2">
      <c r="A537" t="s">
        <v>3013</v>
      </c>
      <c r="B537" t="s">
        <v>3014</v>
      </c>
    </row>
    <row r="538" spans="1:2">
      <c r="A538" t="s">
        <v>3015</v>
      </c>
      <c r="B538" t="s">
        <v>3016</v>
      </c>
    </row>
    <row r="539" spans="1:2">
      <c r="A539" t="s">
        <v>3017</v>
      </c>
      <c r="B539" t="s">
        <v>3018</v>
      </c>
    </row>
    <row r="540" spans="1:2" ht="27">
      <c r="A540" t="s">
        <v>3019</v>
      </c>
      <c r="B540" s="3" t="s">
        <v>4728</v>
      </c>
    </row>
    <row r="541" spans="1:2">
      <c r="B541" s="3"/>
    </row>
    <row r="542" spans="1:2">
      <c r="A542" t="s">
        <v>3021</v>
      </c>
      <c r="B542" t="s">
        <v>3022</v>
      </c>
    </row>
    <row r="543" spans="1:2">
      <c r="A543" t="s">
        <v>3023</v>
      </c>
      <c r="B543" t="s">
        <v>3024</v>
      </c>
    </row>
    <row r="546" spans="1:2">
      <c r="A546" t="s">
        <v>4729</v>
      </c>
      <c r="B546" t="s">
        <v>4730</v>
      </c>
    </row>
    <row r="547" spans="1:2">
      <c r="A547" t="s">
        <v>3026</v>
      </c>
      <c r="B547" t="s">
        <v>3027</v>
      </c>
    </row>
    <row r="548" spans="1:2" ht="27">
      <c r="A548" t="s">
        <v>3028</v>
      </c>
      <c r="B548" s="3" t="s">
        <v>4731</v>
      </c>
    </row>
    <row r="549" spans="1:2">
      <c r="A549" t="s">
        <v>3029</v>
      </c>
      <c r="B549" t="s">
        <v>3030</v>
      </c>
    </row>
    <row r="550" spans="1:2" ht="40.5">
      <c r="A550" t="s">
        <v>3031</v>
      </c>
      <c r="B550" s="3" t="s">
        <v>4732</v>
      </c>
    </row>
    <row r="551" spans="1:2">
      <c r="B551" s="3"/>
    </row>
    <row r="552" spans="1:2">
      <c r="B552" s="3"/>
    </row>
    <row r="553" spans="1:2">
      <c r="A553" t="s">
        <v>395</v>
      </c>
      <c r="B553" t="s">
        <v>396</v>
      </c>
    </row>
    <row r="554" spans="1:2">
      <c r="A554" t="s">
        <v>3032</v>
      </c>
      <c r="B554" t="s">
        <v>3033</v>
      </c>
    </row>
    <row r="555" spans="1:2">
      <c r="A555" t="s">
        <v>3034</v>
      </c>
      <c r="B555" t="s">
        <v>3035</v>
      </c>
    </row>
    <row r="558" spans="1:2">
      <c r="A558" t="s">
        <v>3040</v>
      </c>
      <c r="B558" t="s">
        <v>3041</v>
      </c>
    </row>
    <row r="559" spans="1:2">
      <c r="A559" t="s">
        <v>3042</v>
      </c>
      <c r="B559" t="s">
        <v>3043</v>
      </c>
    </row>
    <row r="562" spans="1:2">
      <c r="A562" t="s">
        <v>3046</v>
      </c>
      <c r="B562" t="s">
        <v>3047</v>
      </c>
    </row>
    <row r="563" spans="1:2">
      <c r="B563" s="3"/>
    </row>
    <row r="564" spans="1:2" ht="27">
      <c r="A564" t="s">
        <v>3048</v>
      </c>
      <c r="B564" s="3" t="s">
        <v>3049</v>
      </c>
    </row>
    <row r="565" spans="1:2" ht="27">
      <c r="A565" t="s">
        <v>3050</v>
      </c>
      <c r="B565" s="3" t="s">
        <v>4733</v>
      </c>
    </row>
    <row r="566" spans="1:2">
      <c r="A566" t="s">
        <v>3052</v>
      </c>
      <c r="B566" t="s">
        <v>3053</v>
      </c>
    </row>
    <row r="567" spans="1:2">
      <c r="A567" t="s">
        <v>3054</v>
      </c>
      <c r="B567" t="s">
        <v>3055</v>
      </c>
    </row>
    <row r="569" spans="1:2" ht="27">
      <c r="A569" t="s">
        <v>3058</v>
      </c>
      <c r="B569" s="3" t="s">
        <v>4734</v>
      </c>
    </row>
    <row r="570" spans="1:2" ht="27">
      <c r="A570" t="s">
        <v>3059</v>
      </c>
      <c r="B570" s="3" t="s">
        <v>4735</v>
      </c>
    </row>
    <row r="571" spans="1:2" ht="27">
      <c r="A571" t="s">
        <v>3060</v>
      </c>
      <c r="B571" s="3" t="s">
        <v>4736</v>
      </c>
    </row>
    <row r="572" spans="1:2" ht="27">
      <c r="A572" t="s">
        <v>3061</v>
      </c>
      <c r="B572" s="3" t="s">
        <v>4737</v>
      </c>
    </row>
    <row r="573" spans="1:2">
      <c r="A573" t="s">
        <v>3062</v>
      </c>
      <c r="B573" t="s">
        <v>3063</v>
      </c>
    </row>
    <row r="574" spans="1:2">
      <c r="A574" t="s">
        <v>3064</v>
      </c>
      <c r="B574" t="s">
        <v>3065</v>
      </c>
    </row>
    <row r="575" spans="1:2">
      <c r="A575" t="s">
        <v>3066</v>
      </c>
      <c r="B575" t="s">
        <v>3067</v>
      </c>
    </row>
    <row r="576" spans="1:2">
      <c r="B576" s="3"/>
    </row>
    <row r="577" spans="1:2">
      <c r="A577" t="s">
        <v>3070</v>
      </c>
      <c r="B577" t="s">
        <v>3071</v>
      </c>
    </row>
    <row r="578" spans="1:2">
      <c r="A578" t="s">
        <v>3072</v>
      </c>
      <c r="B578" t="s">
        <v>3073</v>
      </c>
    </row>
    <row r="579" spans="1:2">
      <c r="A579" t="s">
        <v>3074</v>
      </c>
      <c r="B579" t="s">
        <v>3075</v>
      </c>
    </row>
    <row r="581" spans="1:2">
      <c r="A581" t="s">
        <v>3077</v>
      </c>
      <c r="B581" t="s">
        <v>3078</v>
      </c>
    </row>
    <row r="582" spans="1:2" ht="40.5">
      <c r="A582" t="s">
        <v>3079</v>
      </c>
      <c r="B582" s="3" t="s">
        <v>4738</v>
      </c>
    </row>
    <row r="583" spans="1:2">
      <c r="A583" t="s">
        <v>3080</v>
      </c>
      <c r="B583" t="s">
        <v>3081</v>
      </c>
    </row>
    <row r="584" spans="1:2">
      <c r="B584" s="3"/>
    </row>
    <row r="589" spans="1:2" ht="27">
      <c r="A589" t="s">
        <v>3089</v>
      </c>
      <c r="B589" s="3" t="s">
        <v>4739</v>
      </c>
    </row>
    <row r="590" spans="1:2">
      <c r="A590" t="s">
        <v>3090</v>
      </c>
      <c r="B590" t="s">
        <v>3091</v>
      </c>
    </row>
    <row r="592" spans="1:2">
      <c r="A592" t="s">
        <v>4740</v>
      </c>
      <c r="B592" t="s">
        <v>4741</v>
      </c>
    </row>
    <row r="593" spans="1:2">
      <c r="A593" t="s">
        <v>3092</v>
      </c>
      <c r="B593" t="s">
        <v>3093</v>
      </c>
    </row>
    <row r="594" spans="1:2">
      <c r="A594" t="s">
        <v>3094</v>
      </c>
      <c r="B594" t="s">
        <v>3095</v>
      </c>
    </row>
    <row r="596" spans="1:2">
      <c r="A596" t="s">
        <v>3099</v>
      </c>
      <c r="B596" t="s">
        <v>3100</v>
      </c>
    </row>
    <row r="597" spans="1:2">
      <c r="A597" t="s">
        <v>3101</v>
      </c>
      <c r="B597" t="s">
        <v>3102</v>
      </c>
    </row>
    <row r="598" spans="1:2" ht="67.5">
      <c r="A598" t="s">
        <v>3103</v>
      </c>
      <c r="B598" s="3" t="s">
        <v>4742</v>
      </c>
    </row>
    <row r="599" spans="1:2">
      <c r="B599" s="3"/>
    </row>
    <row r="600" spans="1:2">
      <c r="A600" t="s">
        <v>4743</v>
      </c>
      <c r="B600" s="3" t="s">
        <v>4744</v>
      </c>
    </row>
    <row r="601" spans="1:2">
      <c r="A601" t="s">
        <v>3104</v>
      </c>
      <c r="B601" t="s">
        <v>3105</v>
      </c>
    </row>
    <row r="602" spans="1:2" ht="27">
      <c r="A602" t="s">
        <v>3106</v>
      </c>
      <c r="B602" s="3" t="s">
        <v>4745</v>
      </c>
    </row>
    <row r="603" spans="1:2">
      <c r="A603" t="s">
        <v>3107</v>
      </c>
      <c r="B603" t="s">
        <v>3108</v>
      </c>
    </row>
    <row r="605" spans="1:2">
      <c r="A605" t="s">
        <v>3115</v>
      </c>
      <c r="B605" t="s">
        <v>3116</v>
      </c>
    </row>
    <row r="606" spans="1:2" ht="27">
      <c r="A606" t="s">
        <v>3117</v>
      </c>
      <c r="B606" s="3" t="s">
        <v>4746</v>
      </c>
    </row>
    <row r="607" spans="1:2">
      <c r="B607" s="3"/>
    </row>
    <row r="608" spans="1:2">
      <c r="A608" t="s">
        <v>4747</v>
      </c>
      <c r="B608" s="3" t="s">
        <v>4748</v>
      </c>
    </row>
    <row r="609" spans="1:2" ht="27">
      <c r="A609" t="s">
        <v>3118</v>
      </c>
      <c r="B609" s="3" t="s">
        <v>4749</v>
      </c>
    </row>
    <row r="610" spans="1:2">
      <c r="A610" t="s">
        <v>3873</v>
      </c>
      <c r="B610" t="s">
        <v>3874</v>
      </c>
    </row>
    <row r="611" spans="1:2" ht="27">
      <c r="A611" t="s">
        <v>3119</v>
      </c>
      <c r="B611" s="3" t="s">
        <v>4750</v>
      </c>
    </row>
    <row r="612" spans="1:2" ht="27">
      <c r="A612" t="s">
        <v>3575</v>
      </c>
      <c r="B612" s="3" t="s">
        <v>4751</v>
      </c>
    </row>
    <row r="613" spans="1:2">
      <c r="B613" s="3"/>
    </row>
    <row r="614" spans="1:2">
      <c r="A614" t="s">
        <v>3120</v>
      </c>
      <c r="B614" t="s">
        <v>3121</v>
      </c>
    </row>
    <row r="615" spans="1:2">
      <c r="A615" t="s">
        <v>3124</v>
      </c>
      <c r="B615" t="s">
        <v>3125</v>
      </c>
    </row>
    <row r="616" spans="1:2">
      <c r="A616" t="s">
        <v>3126</v>
      </c>
      <c r="B616" t="s">
        <v>3127</v>
      </c>
    </row>
    <row r="617" spans="1:2">
      <c r="A617" t="s">
        <v>3128</v>
      </c>
      <c r="B617" t="s">
        <v>3129</v>
      </c>
    </row>
    <row r="618" spans="1:2" ht="40.5">
      <c r="A618" t="s">
        <v>157</v>
      </c>
      <c r="B618" s="3" t="s">
        <v>4752</v>
      </c>
    </row>
    <row r="619" spans="1:2" ht="40.5">
      <c r="A619" t="s">
        <v>3135</v>
      </c>
      <c r="B619" s="3" t="s">
        <v>4753</v>
      </c>
    </row>
    <row r="620" spans="1:2">
      <c r="B620" s="3"/>
    </row>
    <row r="621" spans="1:2" ht="27">
      <c r="A621" t="s">
        <v>3132</v>
      </c>
      <c r="B621" s="3" t="s">
        <v>4754</v>
      </c>
    </row>
    <row r="622" spans="1:2">
      <c r="A622" t="s">
        <v>4375</v>
      </c>
      <c r="B622" t="s">
        <v>4376</v>
      </c>
    </row>
    <row r="623" spans="1:2" ht="27">
      <c r="A623" t="s">
        <v>1748</v>
      </c>
      <c r="B623" s="3" t="s">
        <v>4755</v>
      </c>
    </row>
    <row r="624" spans="1:2">
      <c r="B624" s="3"/>
    </row>
    <row r="625" spans="1:2">
      <c r="B625" s="3"/>
    </row>
    <row r="626" spans="1:2" ht="27">
      <c r="A626" t="s">
        <v>1664</v>
      </c>
      <c r="B626" s="3" t="s">
        <v>4756</v>
      </c>
    </row>
    <row r="627" spans="1:2">
      <c r="A627" t="s">
        <v>3133</v>
      </c>
      <c r="B627" t="s">
        <v>3134</v>
      </c>
    </row>
    <row r="628" spans="1:2">
      <c r="A628" t="s">
        <v>3136</v>
      </c>
      <c r="B628" t="s">
        <v>3137</v>
      </c>
    </row>
    <row r="629" spans="1:2" ht="27">
      <c r="A629" t="s">
        <v>3138</v>
      </c>
      <c r="B629" s="3" t="s">
        <v>4757</v>
      </c>
    </row>
    <row r="631" spans="1:2">
      <c r="A631" t="s">
        <v>3143</v>
      </c>
      <c r="B631" t="s">
        <v>3144</v>
      </c>
    </row>
    <row r="633" spans="1:2">
      <c r="A633" t="s">
        <v>3147</v>
      </c>
      <c r="B633" t="s">
        <v>3148</v>
      </c>
    </row>
    <row r="634" spans="1:2">
      <c r="A634" t="s">
        <v>3149</v>
      </c>
      <c r="B634" t="s">
        <v>3150</v>
      </c>
    </row>
    <row r="635" spans="1:2">
      <c r="A635" t="s">
        <v>4758</v>
      </c>
      <c r="B635" t="s">
        <v>4759</v>
      </c>
    </row>
    <row r="637" spans="1:2">
      <c r="A637" t="s">
        <v>3153</v>
      </c>
      <c r="B637" t="s">
        <v>3154</v>
      </c>
    </row>
    <row r="638" spans="1:2">
      <c r="A638" t="s">
        <v>3155</v>
      </c>
      <c r="B638" t="s">
        <v>3156</v>
      </c>
    </row>
    <row r="640" spans="1:2">
      <c r="A640" t="s">
        <v>4760</v>
      </c>
      <c r="B640" t="s">
        <v>4761</v>
      </c>
    </row>
    <row r="641" spans="1:2" ht="27">
      <c r="A641" t="s">
        <v>3159</v>
      </c>
      <c r="B641" s="3" t="s">
        <v>4762</v>
      </c>
    </row>
    <row r="642" spans="1:2">
      <c r="A642" t="s">
        <v>3160</v>
      </c>
      <c r="B642" t="s">
        <v>3161</v>
      </c>
    </row>
    <row r="643" spans="1:2">
      <c r="B643" s="3"/>
    </row>
    <row r="644" spans="1:2">
      <c r="A644" t="s">
        <v>3163</v>
      </c>
      <c r="B644" t="s">
        <v>3164</v>
      </c>
    </row>
    <row r="645" spans="1:2">
      <c r="A645" t="s">
        <v>3165</v>
      </c>
      <c r="B645" t="s">
        <v>3166</v>
      </c>
    </row>
    <row r="647" spans="1:2">
      <c r="A647" t="s">
        <v>1897</v>
      </c>
      <c r="B647" t="s">
        <v>1898</v>
      </c>
    </row>
    <row r="648" spans="1:2" ht="27">
      <c r="A648" t="s">
        <v>3167</v>
      </c>
      <c r="B648" s="3" t="s">
        <v>4763</v>
      </c>
    </row>
    <row r="649" spans="1:2">
      <c r="B649" s="3"/>
    </row>
    <row r="650" spans="1:2">
      <c r="A650" t="s">
        <v>3168</v>
      </c>
      <c r="B650" t="s">
        <v>3169</v>
      </c>
    </row>
    <row r="651" spans="1:2">
      <c r="A651" t="s">
        <v>3172</v>
      </c>
      <c r="B651" t="s">
        <v>3173</v>
      </c>
    </row>
    <row r="652" spans="1:2" ht="27">
      <c r="A652" t="s">
        <v>3174</v>
      </c>
      <c r="B652" s="3" t="s">
        <v>4764</v>
      </c>
    </row>
    <row r="653" spans="1:2">
      <c r="A653" t="s">
        <v>3176</v>
      </c>
      <c r="B653" t="s">
        <v>3177</v>
      </c>
    </row>
    <row r="654" spans="1:2" ht="40.5">
      <c r="A654" t="s">
        <v>3068</v>
      </c>
      <c r="B654" s="3" t="s">
        <v>4765</v>
      </c>
    </row>
    <row r="655" spans="1:2">
      <c r="B655" s="3"/>
    </row>
    <row r="656" spans="1:2">
      <c r="A656" t="s">
        <v>3181</v>
      </c>
      <c r="B656" t="s">
        <v>3182</v>
      </c>
    </row>
    <row r="657" spans="1:2">
      <c r="B657" s="3"/>
    </row>
    <row r="658" spans="1:2" ht="27">
      <c r="A658" t="s">
        <v>3184</v>
      </c>
      <c r="B658" s="3" t="s">
        <v>4766</v>
      </c>
    </row>
    <row r="659" spans="1:2" ht="40.5">
      <c r="A659" t="s">
        <v>3485</v>
      </c>
      <c r="B659" s="3" t="s">
        <v>4767</v>
      </c>
    </row>
    <row r="660" spans="1:2" ht="27">
      <c r="A660" t="s">
        <v>3185</v>
      </c>
      <c r="B660" s="3" t="s">
        <v>4768</v>
      </c>
    </row>
    <row r="661" spans="1:2">
      <c r="B661" s="3"/>
    </row>
    <row r="662" spans="1:2">
      <c r="B662" s="3"/>
    </row>
    <row r="663" spans="1:2">
      <c r="A663" t="s">
        <v>3189</v>
      </c>
      <c r="B663" t="s">
        <v>3190</v>
      </c>
    </row>
    <row r="664" spans="1:2" ht="27">
      <c r="A664" t="s">
        <v>1319</v>
      </c>
      <c r="B664" s="3" t="s">
        <v>4769</v>
      </c>
    </row>
    <row r="665" spans="1:2">
      <c r="A665" t="s">
        <v>4770</v>
      </c>
      <c r="B665" t="s">
        <v>4771</v>
      </c>
    </row>
    <row r="666" spans="1:2" ht="40.5">
      <c r="A666" t="s">
        <v>3191</v>
      </c>
      <c r="B666" s="3" t="s">
        <v>4772</v>
      </c>
    </row>
    <row r="667" spans="1:2" ht="27">
      <c r="A667" t="s">
        <v>3192</v>
      </c>
      <c r="B667" s="3" t="s">
        <v>4773</v>
      </c>
    </row>
    <row r="669" spans="1:2" ht="27">
      <c r="A669" t="s">
        <v>3195</v>
      </c>
      <c r="B669" s="3" t="s">
        <v>4774</v>
      </c>
    </row>
    <row r="670" spans="1:2" ht="27">
      <c r="A670" t="s">
        <v>3196</v>
      </c>
      <c r="B670" s="3" t="s">
        <v>4775</v>
      </c>
    </row>
    <row r="671" spans="1:2" ht="40.5">
      <c r="A671" t="s">
        <v>3197</v>
      </c>
      <c r="B671" s="3" t="s">
        <v>4776</v>
      </c>
    </row>
    <row r="672" spans="1:2">
      <c r="A672" t="s">
        <v>3198</v>
      </c>
      <c r="B672" t="s">
        <v>3199</v>
      </c>
    </row>
    <row r="673" spans="1:2">
      <c r="A673" t="s">
        <v>3200</v>
      </c>
      <c r="B673" t="s">
        <v>3201</v>
      </c>
    </row>
    <row r="674" spans="1:2">
      <c r="B674" s="3"/>
    </row>
    <row r="675" spans="1:2" ht="40.5">
      <c r="A675" t="s">
        <v>3203</v>
      </c>
      <c r="B675" s="3" t="s">
        <v>4777</v>
      </c>
    </row>
    <row r="676" spans="1:2" ht="27">
      <c r="A676" t="s">
        <v>3205</v>
      </c>
      <c r="B676" s="3" t="s">
        <v>4778</v>
      </c>
    </row>
    <row r="677" spans="1:2">
      <c r="A677" t="s">
        <v>3206</v>
      </c>
      <c r="B677" t="s">
        <v>3207</v>
      </c>
    </row>
    <row r="678" spans="1:2" ht="27">
      <c r="A678" t="s">
        <v>3208</v>
      </c>
      <c r="B678" s="3" t="s">
        <v>4779</v>
      </c>
    </row>
    <row r="679" spans="1:2" ht="27">
      <c r="A679" t="s">
        <v>3209</v>
      </c>
      <c r="B679" s="3" t="s">
        <v>4780</v>
      </c>
    </row>
    <row r="680" spans="1:2">
      <c r="A680" t="s">
        <v>3210</v>
      </c>
      <c r="B680" t="s">
        <v>3211</v>
      </c>
    </row>
    <row r="681" spans="1:2">
      <c r="B681" s="3"/>
    </row>
    <row r="682" spans="1:2" ht="27">
      <c r="A682" t="s">
        <v>3213</v>
      </c>
      <c r="B682" s="3" t="s">
        <v>4781</v>
      </c>
    </row>
    <row r="684" spans="1:2">
      <c r="A684" t="s">
        <v>3216</v>
      </c>
      <c r="B684" t="s">
        <v>3217</v>
      </c>
    </row>
    <row r="685" spans="1:2">
      <c r="A685" t="s">
        <v>4782</v>
      </c>
      <c r="B685" t="s">
        <v>4783</v>
      </c>
    </row>
    <row r="687" spans="1:2">
      <c r="A687" t="s">
        <v>3222</v>
      </c>
      <c r="B687" t="s">
        <v>3223</v>
      </c>
    </row>
    <row r="689" spans="1:2">
      <c r="A689" t="s">
        <v>3228</v>
      </c>
      <c r="B689" t="s">
        <v>3229</v>
      </c>
    </row>
    <row r="690" spans="1:2" ht="27">
      <c r="A690" t="s">
        <v>3232</v>
      </c>
      <c r="B690" s="3" t="s">
        <v>4784</v>
      </c>
    </row>
    <row r="691" spans="1:2" ht="27">
      <c r="A691" t="s">
        <v>2943</v>
      </c>
      <c r="B691" s="3" t="s">
        <v>2944</v>
      </c>
    </row>
    <row r="692" spans="1:2">
      <c r="A692" t="s">
        <v>3233</v>
      </c>
      <c r="B692" t="s">
        <v>3234</v>
      </c>
    </row>
    <row r="693" spans="1:2" ht="27">
      <c r="A693" t="s">
        <v>3235</v>
      </c>
      <c r="B693" s="3" t="s">
        <v>4785</v>
      </c>
    </row>
    <row r="694" spans="1:2">
      <c r="B694" s="3"/>
    </row>
    <row r="695" spans="1:2" ht="27">
      <c r="A695" t="s">
        <v>2172</v>
      </c>
      <c r="B695" s="3" t="s">
        <v>2173</v>
      </c>
    </row>
    <row r="696" spans="1:2">
      <c r="A696" t="s">
        <v>3236</v>
      </c>
      <c r="B696" t="s">
        <v>3237</v>
      </c>
    </row>
    <row r="697" spans="1:2">
      <c r="A697" t="s">
        <v>3238</v>
      </c>
      <c r="B697" t="s">
        <v>3239</v>
      </c>
    </row>
    <row r="698" spans="1:2">
      <c r="A698" t="s">
        <v>3240</v>
      </c>
      <c r="B698" t="s">
        <v>3241</v>
      </c>
    </row>
    <row r="699" spans="1:2" ht="27">
      <c r="A699" t="s">
        <v>3242</v>
      </c>
      <c r="B699" s="3" t="s">
        <v>4786</v>
      </c>
    </row>
    <row r="700" spans="1:2">
      <c r="A700" t="s">
        <v>3243</v>
      </c>
      <c r="B700" t="s">
        <v>3244</v>
      </c>
    </row>
    <row r="701" spans="1:2">
      <c r="A701" t="s">
        <v>2963</v>
      </c>
      <c r="B701" t="s">
        <v>2964</v>
      </c>
    </row>
    <row r="703" spans="1:2" ht="27">
      <c r="A703" t="s">
        <v>3457</v>
      </c>
      <c r="B703" s="3" t="s">
        <v>4787</v>
      </c>
    </row>
    <row r="704" spans="1:2" ht="54">
      <c r="A704" t="s">
        <v>3343</v>
      </c>
      <c r="B704" s="3" t="s">
        <v>4788</v>
      </c>
    </row>
    <row r="705" spans="1:2">
      <c r="A705" t="s">
        <v>4789</v>
      </c>
      <c r="B705" s="3" t="s">
        <v>4790</v>
      </c>
    </row>
    <row r="706" spans="1:2">
      <c r="B706" s="3"/>
    </row>
    <row r="707" spans="1:2">
      <c r="A707" t="s">
        <v>3248</v>
      </c>
      <c r="B707" t="s">
        <v>3249</v>
      </c>
    </row>
    <row r="708" spans="1:2">
      <c r="A708" t="s">
        <v>873</v>
      </c>
      <c r="B708" t="s">
        <v>874</v>
      </c>
    </row>
    <row r="709" spans="1:2">
      <c r="A709" t="s">
        <v>4791</v>
      </c>
    </row>
    <row r="711" spans="1:2">
      <c r="A711" t="s">
        <v>4792</v>
      </c>
      <c r="B711" t="s">
        <v>4793</v>
      </c>
    </row>
    <row r="712" spans="1:2">
      <c r="A712" t="s">
        <v>3250</v>
      </c>
      <c r="B712" t="s">
        <v>3251</v>
      </c>
    </row>
    <row r="713" spans="1:2">
      <c r="A713" t="s">
        <v>3252</v>
      </c>
      <c r="B713" t="s">
        <v>3253</v>
      </c>
    </row>
    <row r="714" spans="1:2">
      <c r="A714" t="s">
        <v>3254</v>
      </c>
      <c r="B714" t="s">
        <v>3255</v>
      </c>
    </row>
    <row r="717" spans="1:2">
      <c r="A717" t="s">
        <v>1684</v>
      </c>
      <c r="B717" t="s">
        <v>1685</v>
      </c>
    </row>
    <row r="718" spans="1:2">
      <c r="A718" t="s">
        <v>3256</v>
      </c>
      <c r="B718" t="s">
        <v>3257</v>
      </c>
    </row>
    <row r="719" spans="1:2" ht="27">
      <c r="A719" t="s">
        <v>3258</v>
      </c>
      <c r="B719" s="3" t="s">
        <v>4794</v>
      </c>
    </row>
    <row r="720" spans="1:2">
      <c r="A720" t="s">
        <v>3259</v>
      </c>
      <c r="B720" t="s">
        <v>3260</v>
      </c>
    </row>
    <row r="721" spans="1:2">
      <c r="A721" t="s">
        <v>3261</v>
      </c>
      <c r="B721" t="s">
        <v>3262</v>
      </c>
    </row>
    <row r="722" spans="1:2" ht="27">
      <c r="A722" t="s">
        <v>3263</v>
      </c>
      <c r="B722" s="3" t="s">
        <v>4795</v>
      </c>
    </row>
    <row r="725" spans="1:2" ht="40.5">
      <c r="A725" t="s">
        <v>3268</v>
      </c>
      <c r="B725" s="3" t="s">
        <v>4796</v>
      </c>
    </row>
    <row r="726" spans="1:2">
      <c r="B726" s="3" t="s">
        <v>4797</v>
      </c>
    </row>
    <row r="727" spans="1:2">
      <c r="A727" t="s">
        <v>3269</v>
      </c>
      <c r="B727" t="s">
        <v>3270</v>
      </c>
    </row>
    <row r="728" spans="1:2">
      <c r="A728" t="s">
        <v>3271</v>
      </c>
      <c r="B728" t="s">
        <v>3272</v>
      </c>
    </row>
    <row r="729" spans="1:2" ht="27">
      <c r="A729" t="s">
        <v>3273</v>
      </c>
      <c r="B729" s="3" t="s">
        <v>4798</v>
      </c>
    </row>
    <row r="730" spans="1:2">
      <c r="B730" s="3"/>
    </row>
    <row r="731" spans="1:2" ht="27">
      <c r="A731" t="s">
        <v>3204</v>
      </c>
      <c r="B731" s="3" t="s">
        <v>4799</v>
      </c>
    </row>
    <row r="732" spans="1:2" ht="27">
      <c r="A732" t="s">
        <v>3275</v>
      </c>
      <c r="B732" s="3" t="s">
        <v>4800</v>
      </c>
    </row>
    <row r="733" spans="1:2">
      <c r="B733" s="3"/>
    </row>
    <row r="734" spans="1:2">
      <c r="A734" t="s">
        <v>3276</v>
      </c>
      <c r="B734" t="s">
        <v>3277</v>
      </c>
    </row>
    <row r="736" spans="1:2">
      <c r="B736" s="3"/>
    </row>
    <row r="737" spans="1:2">
      <c r="A737" t="s">
        <v>3281</v>
      </c>
      <c r="B737" t="s">
        <v>3282</v>
      </c>
    </row>
    <row r="738" spans="1:2" ht="40.5">
      <c r="A738" t="s">
        <v>3424</v>
      </c>
      <c r="B738" s="3" t="s">
        <v>4801</v>
      </c>
    </row>
    <row r="739" spans="1:2" ht="27">
      <c r="A739" t="s">
        <v>3202</v>
      </c>
      <c r="B739" s="3" t="s">
        <v>4802</v>
      </c>
    </row>
    <row r="740" spans="1:2">
      <c r="A740" t="s">
        <v>3283</v>
      </c>
      <c r="B740" t="s">
        <v>3284</v>
      </c>
    </row>
    <row r="741" spans="1:2">
      <c r="A741" t="s">
        <v>3285</v>
      </c>
      <c r="B741" t="s">
        <v>3286</v>
      </c>
    </row>
    <row r="742" spans="1:2">
      <c r="A742" t="s">
        <v>3170</v>
      </c>
      <c r="B742" t="s">
        <v>3171</v>
      </c>
    </row>
    <row r="743" spans="1:2" ht="27">
      <c r="A743" t="s">
        <v>3289</v>
      </c>
      <c r="B743" s="3" t="s">
        <v>4803</v>
      </c>
    </row>
    <row r="745" spans="1:2">
      <c r="B745" s="3"/>
    </row>
    <row r="747" spans="1:2" ht="27">
      <c r="A747" t="s">
        <v>3317</v>
      </c>
      <c r="B747" s="3" t="s">
        <v>4804</v>
      </c>
    </row>
    <row r="748" spans="1:2">
      <c r="A748" t="s">
        <v>3293</v>
      </c>
      <c r="B748" t="s">
        <v>3294</v>
      </c>
    </row>
    <row r="749" spans="1:2">
      <c r="A749" t="s">
        <v>3295</v>
      </c>
      <c r="B749" t="s">
        <v>3296</v>
      </c>
    </row>
    <row r="751" spans="1:2" ht="40.5">
      <c r="A751" t="s">
        <v>4805</v>
      </c>
      <c r="B751" s="3" t="s">
        <v>4806</v>
      </c>
    </row>
    <row r="752" spans="1:2">
      <c r="A752" t="s">
        <v>4807</v>
      </c>
      <c r="B752" t="s">
        <v>4808</v>
      </c>
    </row>
    <row r="753" spans="1:2">
      <c r="A753" t="s">
        <v>517</v>
      </c>
      <c r="B753" t="s">
        <v>518</v>
      </c>
    </row>
    <row r="754" spans="1:2" ht="27">
      <c r="A754" t="s">
        <v>4513</v>
      </c>
      <c r="B754" s="3" t="s">
        <v>4809</v>
      </c>
    </row>
    <row r="755" spans="1:2">
      <c r="B755" s="3"/>
    </row>
    <row r="756" spans="1:2">
      <c r="A756" t="s">
        <v>4272</v>
      </c>
      <c r="B756" t="s">
        <v>4273</v>
      </c>
    </row>
    <row r="757" spans="1:2" ht="54">
      <c r="A757" t="s">
        <v>2872</v>
      </c>
      <c r="B757" s="3" t="s">
        <v>4810</v>
      </c>
    </row>
    <row r="758" spans="1:2" ht="27">
      <c r="A758" t="s">
        <v>3504</v>
      </c>
      <c r="B758" s="3" t="s">
        <v>4811</v>
      </c>
    </row>
    <row r="759" spans="1:2">
      <c r="B759" s="3"/>
    </row>
    <row r="760" spans="1:2">
      <c r="A760" t="s">
        <v>4812</v>
      </c>
      <c r="B760" s="3" t="s">
        <v>4813</v>
      </c>
    </row>
    <row r="761" spans="1:2">
      <c r="A761" t="s">
        <v>1264</v>
      </c>
      <c r="B761" t="s">
        <v>1265</v>
      </c>
    </row>
    <row r="762" spans="1:2">
      <c r="A762" t="s">
        <v>895</v>
      </c>
      <c r="B762" t="s">
        <v>896</v>
      </c>
    </row>
    <row r="763" spans="1:2">
      <c r="A763" t="s">
        <v>1253</v>
      </c>
      <c r="B763" t="s">
        <v>1254</v>
      </c>
    </row>
    <row r="764" spans="1:2">
      <c r="A764" t="s">
        <v>3382</v>
      </c>
      <c r="B764" t="s">
        <v>3383</v>
      </c>
    </row>
    <row r="765" spans="1:2" ht="27">
      <c r="A765" t="s">
        <v>3841</v>
      </c>
      <c r="B765" s="3" t="s">
        <v>4814</v>
      </c>
    </row>
    <row r="766" spans="1:2">
      <c r="A766" t="s">
        <v>3730</v>
      </c>
      <c r="B766" t="s">
        <v>3731</v>
      </c>
    </row>
    <row r="768" spans="1:2" ht="27">
      <c r="A768" t="s">
        <v>3299</v>
      </c>
      <c r="B768" s="3" t="s">
        <v>4815</v>
      </c>
    </row>
    <row r="769" spans="1:2">
      <c r="A769" t="s">
        <v>3300</v>
      </c>
      <c r="B769" t="s">
        <v>3301</v>
      </c>
    </row>
    <row r="770" spans="1:2">
      <c r="A770" t="s">
        <v>2841</v>
      </c>
      <c r="B770" t="s">
        <v>2842</v>
      </c>
    </row>
    <row r="771" spans="1:2" ht="27">
      <c r="A771" t="s">
        <v>3306</v>
      </c>
      <c r="B771" s="3" t="s">
        <v>4816</v>
      </c>
    </row>
    <row r="772" spans="1:2">
      <c r="A772" t="s">
        <v>4478</v>
      </c>
      <c r="B772" t="s">
        <v>4479</v>
      </c>
    </row>
    <row r="773" spans="1:2">
      <c r="B773" s="3"/>
    </row>
    <row r="774" spans="1:2">
      <c r="B774" s="3"/>
    </row>
    <row r="775" spans="1:2" ht="27">
      <c r="A775" t="s">
        <v>1835</v>
      </c>
      <c r="B775" s="3" t="s">
        <v>4817</v>
      </c>
    </row>
    <row r="776" spans="1:2" ht="27">
      <c r="A776" t="s">
        <v>3307</v>
      </c>
      <c r="B776" s="3" t="s">
        <v>4818</v>
      </c>
    </row>
    <row r="778" spans="1:2" ht="27">
      <c r="A778" t="s">
        <v>3310</v>
      </c>
      <c r="B778" s="3" t="s">
        <v>4819</v>
      </c>
    </row>
    <row r="779" spans="1:2" ht="27">
      <c r="A779" t="s">
        <v>3311</v>
      </c>
      <c r="B779" s="3" t="s">
        <v>4820</v>
      </c>
    </row>
    <row r="780" spans="1:2" ht="27">
      <c r="A780" t="s">
        <v>3511</v>
      </c>
      <c r="B780" s="3" t="s">
        <v>4821</v>
      </c>
    </row>
    <row r="781" spans="1:2">
      <c r="A781" t="s">
        <v>4822</v>
      </c>
      <c r="B781" s="3" t="s">
        <v>4823</v>
      </c>
    </row>
    <row r="782" spans="1:2">
      <c r="A782" t="s">
        <v>3086</v>
      </c>
      <c r="B782" t="s">
        <v>3087</v>
      </c>
    </row>
    <row r="783" spans="1:2" ht="27">
      <c r="A783" t="s">
        <v>3314</v>
      </c>
      <c r="B783" s="3" t="s">
        <v>4824</v>
      </c>
    </row>
    <row r="784" spans="1:2" ht="27">
      <c r="A784" t="s">
        <v>3315</v>
      </c>
      <c r="B784" s="3" t="s">
        <v>4825</v>
      </c>
    </row>
    <row r="785" spans="1:2" ht="27">
      <c r="A785" t="s">
        <v>3316</v>
      </c>
      <c r="B785" s="3" t="s">
        <v>4826</v>
      </c>
    </row>
    <row r="786" spans="1:2" ht="40.5">
      <c r="A786" t="s">
        <v>3318</v>
      </c>
      <c r="B786" s="3" t="s">
        <v>4827</v>
      </c>
    </row>
    <row r="787" spans="1:2" ht="27">
      <c r="A787" t="s">
        <v>3319</v>
      </c>
      <c r="B787" s="3" t="s">
        <v>4828</v>
      </c>
    </row>
    <row r="788" spans="1:2">
      <c r="A788" t="s">
        <v>2649</v>
      </c>
      <c r="B788" t="s">
        <v>2650</v>
      </c>
    </row>
    <row r="790" spans="1:2" ht="27">
      <c r="A790" t="s">
        <v>3322</v>
      </c>
      <c r="B790" s="3" t="s">
        <v>4829</v>
      </c>
    </row>
    <row r="791" spans="1:2">
      <c r="B791" s="3"/>
    </row>
    <row r="792" spans="1:2">
      <c r="A792" t="s">
        <v>2673</v>
      </c>
      <c r="B792" t="s">
        <v>2674</v>
      </c>
    </row>
    <row r="793" spans="1:2">
      <c r="A793" t="s">
        <v>3224</v>
      </c>
      <c r="B793" t="s">
        <v>3225</v>
      </c>
    </row>
    <row r="794" spans="1:2" ht="27">
      <c r="A794" t="s">
        <v>3326</v>
      </c>
      <c r="B794" s="3" t="s">
        <v>3327</v>
      </c>
    </row>
    <row r="795" spans="1:2">
      <c r="A795" t="s">
        <v>4302</v>
      </c>
      <c r="B795" t="s">
        <v>4303</v>
      </c>
    </row>
    <row r="796" spans="1:2" ht="54">
      <c r="A796" t="s">
        <v>4036</v>
      </c>
      <c r="B796" s="3" t="s">
        <v>4830</v>
      </c>
    </row>
    <row r="797" spans="1:2">
      <c r="A797" t="s">
        <v>3699</v>
      </c>
      <c r="B797" t="s">
        <v>3700</v>
      </c>
    </row>
    <row r="798" spans="1:2" ht="27">
      <c r="A798" t="s">
        <v>3705</v>
      </c>
      <c r="B798" s="3" t="s">
        <v>4831</v>
      </c>
    </row>
    <row r="799" spans="1:2">
      <c r="B799" s="3"/>
    </row>
    <row r="800" spans="1:2" ht="27">
      <c r="A800" t="s">
        <v>3331</v>
      </c>
      <c r="B800" s="3" t="s">
        <v>4832</v>
      </c>
    </row>
    <row r="801" spans="1:2">
      <c r="A801" t="s">
        <v>3332</v>
      </c>
      <c r="B801" t="s">
        <v>3333</v>
      </c>
    </row>
    <row r="802" spans="1:2">
      <c r="B802" s="3"/>
    </row>
    <row r="803" spans="1:2" ht="27">
      <c r="A803" t="s">
        <v>3336</v>
      </c>
      <c r="B803" s="3" t="s">
        <v>4833</v>
      </c>
    </row>
    <row r="804" spans="1:2">
      <c r="A804" t="s">
        <v>3337</v>
      </c>
      <c r="B804" t="s">
        <v>3338</v>
      </c>
    </row>
    <row r="805" spans="1:2">
      <c r="B805" s="3"/>
    </row>
    <row r="806" spans="1:2" ht="27">
      <c r="A806" t="s">
        <v>3340</v>
      </c>
      <c r="B806" s="3" t="s">
        <v>4834</v>
      </c>
    </row>
    <row r="809" spans="1:2">
      <c r="B809" s="3"/>
    </row>
    <row r="810" spans="1:2" ht="27">
      <c r="A810" t="s">
        <v>3346</v>
      </c>
      <c r="B810" s="3" t="s">
        <v>4835</v>
      </c>
    </row>
    <row r="811" spans="1:2">
      <c r="B811" s="3"/>
    </row>
    <row r="812" spans="1:2">
      <c r="B812" s="3"/>
    </row>
    <row r="813" spans="1:2" ht="27">
      <c r="A813" t="s">
        <v>3670</v>
      </c>
      <c r="B813" s="3" t="s">
        <v>4836</v>
      </c>
    </row>
    <row r="814" spans="1:2">
      <c r="A814" t="s">
        <v>3348</v>
      </c>
      <c r="B814" t="s">
        <v>3349</v>
      </c>
    </row>
    <row r="817" spans="1:2" ht="27">
      <c r="A817" t="s">
        <v>3352</v>
      </c>
      <c r="B817" s="3" t="s">
        <v>3353</v>
      </c>
    </row>
    <row r="820" spans="1:2">
      <c r="A820" t="s">
        <v>3356</v>
      </c>
      <c r="B820" t="s">
        <v>3357</v>
      </c>
    </row>
    <row r="821" spans="1:2" ht="27">
      <c r="A821" t="s">
        <v>3358</v>
      </c>
      <c r="B821" s="3" t="s">
        <v>4837</v>
      </c>
    </row>
    <row r="822" spans="1:2">
      <c r="B822" s="3"/>
    </row>
    <row r="823" spans="1:2">
      <c r="A823" t="s">
        <v>3360</v>
      </c>
      <c r="B823" t="s">
        <v>3361</v>
      </c>
    </row>
    <row r="826" spans="1:2" ht="27">
      <c r="A826" t="s">
        <v>3366</v>
      </c>
      <c r="B826" s="3" t="s">
        <v>4838</v>
      </c>
    </row>
    <row r="827" spans="1:2">
      <c r="A827" t="s">
        <v>3368</v>
      </c>
      <c r="B827" t="s">
        <v>3369</v>
      </c>
    </row>
    <row r="828" spans="1:2">
      <c r="A828" t="s">
        <v>3370</v>
      </c>
      <c r="B828" t="s">
        <v>3371</v>
      </c>
    </row>
    <row r="829" spans="1:2">
      <c r="A829" t="s">
        <v>3372</v>
      </c>
      <c r="B829" t="s">
        <v>3373</v>
      </c>
    </row>
    <row r="830" spans="1:2">
      <c r="A830" t="s">
        <v>4839</v>
      </c>
      <c r="B830" t="s">
        <v>4840</v>
      </c>
    </row>
    <row r="831" spans="1:2">
      <c r="B831" s="3"/>
    </row>
    <row r="832" spans="1:2">
      <c r="A832" t="s">
        <v>3375</v>
      </c>
      <c r="B832" t="s">
        <v>3376</v>
      </c>
    </row>
    <row r="833" spans="1:2" ht="27">
      <c r="A833" t="s">
        <v>3377</v>
      </c>
      <c r="B833" s="3" t="s">
        <v>4841</v>
      </c>
    </row>
    <row r="834" spans="1:2">
      <c r="A834" t="s">
        <v>3378</v>
      </c>
      <c r="B834" t="s">
        <v>3379</v>
      </c>
    </row>
    <row r="835" spans="1:2">
      <c r="A835" t="s">
        <v>4142</v>
      </c>
      <c r="B835" t="s">
        <v>4143</v>
      </c>
    </row>
    <row r="836" spans="1:2" ht="40.5">
      <c r="A836" t="s">
        <v>3380</v>
      </c>
      <c r="B836" s="3" t="s">
        <v>4842</v>
      </c>
    </row>
    <row r="837" spans="1:2" ht="27">
      <c r="A837" t="s">
        <v>3381</v>
      </c>
      <c r="B837" s="3" t="s">
        <v>4843</v>
      </c>
    </row>
    <row r="838" spans="1:2">
      <c r="B838" s="3"/>
    </row>
    <row r="839" spans="1:2">
      <c r="A839" t="s">
        <v>3230</v>
      </c>
      <c r="B839" t="s">
        <v>3231</v>
      </c>
    </row>
    <row r="840" spans="1:2">
      <c r="A840" t="s">
        <v>3988</v>
      </c>
      <c r="B840" t="s">
        <v>3989</v>
      </c>
    </row>
    <row r="841" spans="1:2" ht="40.5">
      <c r="A841" t="s">
        <v>3385</v>
      </c>
      <c r="B841" s="3" t="s">
        <v>4844</v>
      </c>
    </row>
    <row r="842" spans="1:2" ht="27">
      <c r="A842" t="s">
        <v>3386</v>
      </c>
      <c r="B842" s="3" t="s">
        <v>4845</v>
      </c>
    </row>
    <row r="843" spans="1:2" ht="27">
      <c r="A843" t="s">
        <v>3387</v>
      </c>
      <c r="B843" s="3" t="s">
        <v>4846</v>
      </c>
    </row>
    <row r="844" spans="1:2">
      <c r="A844" t="s">
        <v>3388</v>
      </c>
      <c r="B844" t="s">
        <v>3389</v>
      </c>
    </row>
    <row r="845" spans="1:2" ht="40.5">
      <c r="A845" t="s">
        <v>3390</v>
      </c>
      <c r="B845" s="3" t="s">
        <v>4847</v>
      </c>
    </row>
    <row r="848" spans="1:2">
      <c r="B848" s="3"/>
    </row>
    <row r="849" spans="1:2">
      <c r="B849" s="3"/>
    </row>
    <row r="853" spans="1:2" ht="40.5">
      <c r="A853" t="s">
        <v>3401</v>
      </c>
      <c r="B853" s="3" t="s">
        <v>4848</v>
      </c>
    </row>
    <row r="855" spans="1:2">
      <c r="B855" s="3"/>
    </row>
    <row r="856" spans="1:2" ht="27">
      <c r="A856" t="s">
        <v>3405</v>
      </c>
      <c r="B856" s="3" t="s">
        <v>4849</v>
      </c>
    </row>
    <row r="857" spans="1:2" ht="27">
      <c r="A857" t="s">
        <v>3406</v>
      </c>
      <c r="B857" s="3" t="s">
        <v>4850</v>
      </c>
    </row>
    <row r="858" spans="1:2" ht="27">
      <c r="A858" t="s">
        <v>3407</v>
      </c>
      <c r="B858" s="3" t="s">
        <v>4851</v>
      </c>
    </row>
    <row r="859" spans="1:2" ht="27">
      <c r="A859" t="s">
        <v>3408</v>
      </c>
      <c r="B859" s="3" t="s">
        <v>4852</v>
      </c>
    </row>
    <row r="860" spans="1:2">
      <c r="B860" s="3"/>
    </row>
    <row r="861" spans="1:2" ht="27">
      <c r="A861" t="s">
        <v>3411</v>
      </c>
      <c r="B861" s="3" t="s">
        <v>4853</v>
      </c>
    </row>
    <row r="862" spans="1:2">
      <c r="A862" t="s">
        <v>3412</v>
      </c>
      <c r="B862" t="s">
        <v>3413</v>
      </c>
    </row>
    <row r="863" spans="1:2" ht="27">
      <c r="A863" t="s">
        <v>3374</v>
      </c>
      <c r="B863" s="3" t="s">
        <v>4854</v>
      </c>
    </row>
    <row r="864" spans="1:2">
      <c r="A864" t="s">
        <v>3414</v>
      </c>
      <c r="B864" t="s">
        <v>3415</v>
      </c>
    </row>
    <row r="865" spans="1:3">
      <c r="A865" t="s">
        <v>3157</v>
      </c>
      <c r="B865" t="s">
        <v>3158</v>
      </c>
    </row>
    <row r="866" spans="1:3">
      <c r="A866" t="s">
        <v>4855</v>
      </c>
      <c r="B866" t="s">
        <v>4856</v>
      </c>
    </row>
    <row r="867" spans="1:3">
      <c r="A867" t="s">
        <v>4290</v>
      </c>
      <c r="B867" t="s">
        <v>4291</v>
      </c>
    </row>
    <row r="868" spans="1:3">
      <c r="A868" t="s">
        <v>4494</v>
      </c>
      <c r="B868" t="s">
        <v>4495</v>
      </c>
    </row>
    <row r="869" spans="1:3">
      <c r="A869" t="s">
        <v>3397</v>
      </c>
      <c r="B869" t="s">
        <v>3398</v>
      </c>
    </row>
    <row r="870" spans="1:3">
      <c r="A870" t="s">
        <v>3416</v>
      </c>
      <c r="B870" t="s">
        <v>3417</v>
      </c>
    </row>
    <row r="871" spans="1:3">
      <c r="A871" t="s">
        <v>4212</v>
      </c>
      <c r="B871" t="s">
        <v>4213</v>
      </c>
    </row>
    <row r="872" spans="1:3">
      <c r="A872" t="s">
        <v>4452</v>
      </c>
      <c r="B872" t="s">
        <v>4453</v>
      </c>
      <c r="C872" t="s">
        <v>4857</v>
      </c>
    </row>
    <row r="873" spans="1:3" ht="15">
      <c r="A873" t="s">
        <v>3418</v>
      </c>
      <c r="B873" t="s">
        <v>3419</v>
      </c>
      <c r="C873" s="10" t="s">
        <v>4858</v>
      </c>
    </row>
    <row r="874" spans="1:3">
      <c r="A874" t="s">
        <v>3420</v>
      </c>
      <c r="B874" t="s">
        <v>3421</v>
      </c>
    </row>
    <row r="875" spans="1:3">
      <c r="A875" t="s">
        <v>98</v>
      </c>
      <c r="B875" t="s">
        <v>99</v>
      </c>
    </row>
    <row r="876" spans="1:3">
      <c r="A876" t="s">
        <v>4238</v>
      </c>
      <c r="B876" t="s">
        <v>4239</v>
      </c>
    </row>
    <row r="877" spans="1:3">
      <c r="A877" t="s">
        <v>2104</v>
      </c>
      <c r="B877" t="s">
        <v>2105</v>
      </c>
    </row>
    <row r="879" spans="1:3">
      <c r="A879" t="s">
        <v>3422</v>
      </c>
      <c r="B879" t="s">
        <v>3423</v>
      </c>
    </row>
    <row r="880" spans="1:3">
      <c r="A880" t="s">
        <v>2624</v>
      </c>
      <c r="B880" t="s">
        <v>2625</v>
      </c>
    </row>
    <row r="881" spans="1:2">
      <c r="B881" s="3"/>
    </row>
    <row r="884" spans="1:2">
      <c r="A884" t="s">
        <v>3429</v>
      </c>
      <c r="B884" t="s">
        <v>3430</v>
      </c>
    </row>
    <row r="885" spans="1:2">
      <c r="A885" t="s">
        <v>3431</v>
      </c>
      <c r="B885" t="s">
        <v>3432</v>
      </c>
    </row>
    <row r="886" spans="1:2">
      <c r="B886" s="3"/>
    </row>
    <row r="887" spans="1:2">
      <c r="A887" t="s">
        <v>3434</v>
      </c>
      <c r="B887" t="s">
        <v>3435</v>
      </c>
    </row>
    <row r="888" spans="1:2">
      <c r="A888" t="s">
        <v>3436</v>
      </c>
      <c r="B888" t="s">
        <v>3437</v>
      </c>
    </row>
    <row r="889" spans="1:2">
      <c r="A889" t="s">
        <v>4859</v>
      </c>
      <c r="B889" t="s">
        <v>4860</v>
      </c>
    </row>
    <row r="890" spans="1:2">
      <c r="B890" s="3"/>
    </row>
    <row r="891" spans="1:2">
      <c r="B891" s="3"/>
    </row>
    <row r="892" spans="1:2">
      <c r="A892" t="s">
        <v>3443</v>
      </c>
      <c r="B892" t="s">
        <v>3444</v>
      </c>
    </row>
    <row r="893" spans="1:2">
      <c r="A893" t="s">
        <v>2991</v>
      </c>
      <c r="B893" t="s">
        <v>2992</v>
      </c>
    </row>
    <row r="894" spans="1:2">
      <c r="A894" t="s">
        <v>3445</v>
      </c>
      <c r="B894" t="s">
        <v>3446</v>
      </c>
    </row>
    <row r="895" spans="1:2">
      <c r="A895" t="s">
        <v>3449</v>
      </c>
      <c r="B895" t="s">
        <v>3450</v>
      </c>
    </row>
    <row r="898" spans="1:2">
      <c r="B898" s="3"/>
    </row>
    <row r="899" spans="1:2">
      <c r="A899" t="s">
        <v>3732</v>
      </c>
      <c r="B899" s="3" t="s">
        <v>4861</v>
      </c>
    </row>
    <row r="900" spans="1:2">
      <c r="A900" t="s">
        <v>2455</v>
      </c>
      <c r="B900" t="s">
        <v>2456</v>
      </c>
    </row>
    <row r="901" spans="1:2">
      <c r="A901" t="s">
        <v>3459</v>
      </c>
      <c r="B901" t="s">
        <v>3460</v>
      </c>
    </row>
    <row r="902" spans="1:2">
      <c r="A902" t="s">
        <v>1488</v>
      </c>
      <c r="B902" t="s">
        <v>1489</v>
      </c>
    </row>
    <row r="903" spans="1:2">
      <c r="A903" t="s">
        <v>3461</v>
      </c>
      <c r="B903" t="s">
        <v>3462</v>
      </c>
    </row>
    <row r="905" spans="1:2">
      <c r="A905" t="s">
        <v>37</v>
      </c>
      <c r="B905" t="s">
        <v>38</v>
      </c>
    </row>
    <row r="906" spans="1:2">
      <c r="A906" t="s">
        <v>3463</v>
      </c>
      <c r="B906" t="s">
        <v>3464</v>
      </c>
    </row>
    <row r="907" spans="1:2">
      <c r="A907" t="s">
        <v>4862</v>
      </c>
      <c r="B907" t="s">
        <v>4863</v>
      </c>
    </row>
    <row r="908" spans="1:2">
      <c r="A908" t="s">
        <v>3465</v>
      </c>
      <c r="B908" t="s">
        <v>3466</v>
      </c>
    </row>
    <row r="909" spans="1:2">
      <c r="A909" t="s">
        <v>4864</v>
      </c>
    </row>
    <row r="910" spans="1:2">
      <c r="A910" t="s">
        <v>4865</v>
      </c>
      <c r="B910" t="s">
        <v>4866</v>
      </c>
    </row>
    <row r="911" spans="1:2">
      <c r="A911" t="s">
        <v>3467</v>
      </c>
      <c r="B911" t="s">
        <v>3468</v>
      </c>
    </row>
    <row r="913" spans="1:2">
      <c r="B913" s="3"/>
    </row>
    <row r="916" spans="1:2">
      <c r="A916" t="s">
        <v>3476</v>
      </c>
      <c r="B916" t="s">
        <v>3477</v>
      </c>
    </row>
    <row r="918" spans="1:2">
      <c r="B918" s="3"/>
    </row>
    <row r="919" spans="1:2">
      <c r="B919" s="3"/>
    </row>
    <row r="920" spans="1:2">
      <c r="B920" s="3"/>
    </row>
    <row r="921" spans="1:2">
      <c r="B921" s="3"/>
    </row>
    <row r="922" spans="1:2">
      <c r="A922" t="s">
        <v>3490</v>
      </c>
      <c r="B922" t="s">
        <v>3491</v>
      </c>
    </row>
    <row r="923" spans="1:2" ht="27">
      <c r="A923" t="s">
        <v>4009</v>
      </c>
      <c r="B923" s="3" t="s">
        <v>4867</v>
      </c>
    </row>
    <row r="924" spans="1:2" ht="27">
      <c r="A924" t="s">
        <v>3492</v>
      </c>
      <c r="B924" s="3" t="s">
        <v>4868</v>
      </c>
    </row>
    <row r="925" spans="1:2">
      <c r="A925" t="s">
        <v>3493</v>
      </c>
      <c r="B925" t="s">
        <v>3494</v>
      </c>
    </row>
    <row r="926" spans="1:2">
      <c r="B926" s="3"/>
    </row>
    <row r="927" spans="1:2">
      <c r="B927" s="3"/>
    </row>
    <row r="928" spans="1:2">
      <c r="A928" t="s">
        <v>4869</v>
      </c>
      <c r="B928" t="s">
        <v>4870</v>
      </c>
    </row>
    <row r="929" spans="1:2">
      <c r="A929" t="s">
        <v>3509</v>
      </c>
      <c r="B929" t="s">
        <v>3510</v>
      </c>
    </row>
    <row r="930" spans="1:2">
      <c r="A930" t="s">
        <v>3499</v>
      </c>
      <c r="B930" t="s">
        <v>3500</v>
      </c>
    </row>
    <row r="931" spans="1:2">
      <c r="B931" s="3"/>
    </row>
    <row r="932" spans="1:2">
      <c r="A932" t="s">
        <v>3502</v>
      </c>
      <c r="B932" t="s">
        <v>3503</v>
      </c>
    </row>
    <row r="933" spans="1:2">
      <c r="B933" s="3"/>
    </row>
    <row r="934" spans="1:2" ht="27">
      <c r="A934" t="s">
        <v>3505</v>
      </c>
      <c r="B934" s="3" t="s">
        <v>4871</v>
      </c>
    </row>
    <row r="935" spans="1:2">
      <c r="B935" s="3"/>
    </row>
    <row r="936" spans="1:2">
      <c r="A936" t="s">
        <v>3507</v>
      </c>
      <c r="B936" t="s">
        <v>3508</v>
      </c>
    </row>
    <row r="938" spans="1:2">
      <c r="B938" s="3"/>
    </row>
    <row r="939" spans="1:2">
      <c r="A939" t="s">
        <v>3512</v>
      </c>
      <c r="B939" t="s">
        <v>3513</v>
      </c>
    </row>
    <row r="940" spans="1:2">
      <c r="A940" t="s">
        <v>4872</v>
      </c>
      <c r="B940" s="3" t="s">
        <v>4873</v>
      </c>
    </row>
    <row r="941" spans="1:2">
      <c r="A941" t="s">
        <v>3515</v>
      </c>
      <c r="B941" t="s">
        <v>3516</v>
      </c>
    </row>
    <row r="942" spans="1:2">
      <c r="A942" t="s">
        <v>3517</v>
      </c>
      <c r="B942" t="s">
        <v>3518</v>
      </c>
    </row>
    <row r="943" spans="1:2">
      <c r="A943" t="s">
        <v>3519</v>
      </c>
      <c r="B943" t="s">
        <v>3520</v>
      </c>
    </row>
    <row r="945" spans="1:2">
      <c r="B945" s="3"/>
    </row>
    <row r="946" spans="1:2">
      <c r="A946" t="s">
        <v>3524</v>
      </c>
      <c r="B946" t="s">
        <v>3525</v>
      </c>
    </row>
    <row r="948" spans="1:2">
      <c r="A948" t="s">
        <v>3529</v>
      </c>
      <c r="B948" t="s">
        <v>3530</v>
      </c>
    </row>
    <row r="950" spans="1:2">
      <c r="A950" t="s">
        <v>3533</v>
      </c>
      <c r="B950" t="s">
        <v>3534</v>
      </c>
    </row>
    <row r="951" spans="1:2">
      <c r="A951" t="s">
        <v>3535</v>
      </c>
      <c r="B951" t="s">
        <v>3536</v>
      </c>
    </row>
    <row r="952" spans="1:2">
      <c r="A952" t="s">
        <v>4874</v>
      </c>
      <c r="B952" t="s">
        <v>4875</v>
      </c>
    </row>
    <row r="954" spans="1:2">
      <c r="A954" t="s">
        <v>3541</v>
      </c>
      <c r="B954" t="s">
        <v>3542</v>
      </c>
    </row>
    <row r="955" spans="1:2">
      <c r="A955" t="s">
        <v>3350</v>
      </c>
      <c r="B955" t="s">
        <v>3351</v>
      </c>
    </row>
    <row r="956" spans="1:2">
      <c r="A956" t="s">
        <v>3543</v>
      </c>
      <c r="B956" t="s">
        <v>3544</v>
      </c>
    </row>
    <row r="958" spans="1:2">
      <c r="A958" t="s">
        <v>3545</v>
      </c>
      <c r="B958" t="s">
        <v>3546</v>
      </c>
    </row>
    <row r="959" spans="1:2" ht="27">
      <c r="A959" t="s">
        <v>3547</v>
      </c>
      <c r="B959" s="3" t="s">
        <v>4876</v>
      </c>
    </row>
    <row r="960" spans="1:2" ht="27">
      <c r="A960" t="s">
        <v>3548</v>
      </c>
      <c r="B960" s="3" t="s">
        <v>4877</v>
      </c>
    </row>
    <row r="962" spans="1:2">
      <c r="A962" t="s">
        <v>3551</v>
      </c>
      <c r="B962" t="s">
        <v>3552</v>
      </c>
    </row>
    <row r="963" spans="1:2">
      <c r="A963" t="s">
        <v>3553</v>
      </c>
      <c r="B963" t="s">
        <v>3554</v>
      </c>
    </row>
    <row r="964" spans="1:2">
      <c r="A964" t="s">
        <v>3555</v>
      </c>
      <c r="B964" t="s">
        <v>3556</v>
      </c>
    </row>
    <row r="965" spans="1:2" ht="27">
      <c r="A965" t="s">
        <v>3395</v>
      </c>
      <c r="B965" s="3" t="s">
        <v>3396</v>
      </c>
    </row>
    <row r="966" spans="1:2">
      <c r="B966" s="3"/>
    </row>
    <row r="967" spans="1:2">
      <c r="A967" t="s">
        <v>4878</v>
      </c>
      <c r="B967" s="3" t="s">
        <v>4879</v>
      </c>
    </row>
    <row r="968" spans="1:2" ht="27">
      <c r="A968" t="s">
        <v>3558</v>
      </c>
      <c r="B968" s="3" t="s">
        <v>4880</v>
      </c>
    </row>
    <row r="969" spans="1:2">
      <c r="A969" t="s">
        <v>4881</v>
      </c>
      <c r="B969" s="3" t="s">
        <v>4882</v>
      </c>
    </row>
    <row r="970" spans="1:2">
      <c r="A970" t="s">
        <v>663</v>
      </c>
      <c r="B970" t="s">
        <v>664</v>
      </c>
    </row>
    <row r="972" spans="1:2">
      <c r="A972" t="s">
        <v>4883</v>
      </c>
      <c r="B972" t="s">
        <v>4884</v>
      </c>
    </row>
    <row r="973" spans="1:2">
      <c r="A973" t="s">
        <v>3562</v>
      </c>
      <c r="B973" t="s">
        <v>3563</v>
      </c>
    </row>
    <row r="974" spans="1:2">
      <c r="A974" t="s">
        <v>4885</v>
      </c>
      <c r="B974" t="s">
        <v>4886</v>
      </c>
    </row>
    <row r="975" spans="1:2">
      <c r="A975" t="s">
        <v>3564</v>
      </c>
      <c r="B975" t="s">
        <v>3565</v>
      </c>
    </row>
    <row r="976" spans="1:2">
      <c r="A976" t="s">
        <v>3566</v>
      </c>
      <c r="B976" t="s">
        <v>3567</v>
      </c>
    </row>
    <row r="978" spans="1:2">
      <c r="A978" t="s">
        <v>3570</v>
      </c>
      <c r="B978" t="s">
        <v>3571</v>
      </c>
    </row>
    <row r="979" spans="1:2">
      <c r="A979" t="s">
        <v>3572</v>
      </c>
      <c r="B979" t="s">
        <v>3573</v>
      </c>
    </row>
    <row r="980" spans="1:2" ht="27">
      <c r="A980" t="s">
        <v>3574</v>
      </c>
      <c r="B980" s="3" t="s">
        <v>4887</v>
      </c>
    </row>
    <row r="981" spans="1:2">
      <c r="A981" t="s">
        <v>3576</v>
      </c>
      <c r="B981" t="s">
        <v>3577</v>
      </c>
    </row>
    <row r="982" spans="1:2">
      <c r="A982" t="s">
        <v>3578</v>
      </c>
      <c r="B982" t="s">
        <v>3579</v>
      </c>
    </row>
    <row r="983" spans="1:2">
      <c r="A983" t="s">
        <v>3582</v>
      </c>
      <c r="B983" t="s">
        <v>3583</v>
      </c>
    </row>
    <row r="984" spans="1:2" ht="27">
      <c r="A984" t="s">
        <v>3584</v>
      </c>
      <c r="B984" s="3" t="s">
        <v>4888</v>
      </c>
    </row>
    <row r="985" spans="1:2">
      <c r="A985" t="s">
        <v>3585</v>
      </c>
      <c r="B985" t="s">
        <v>3586</v>
      </c>
    </row>
    <row r="987" spans="1:2">
      <c r="B987" s="3"/>
    </row>
    <row r="988" spans="1:2" ht="27">
      <c r="A988" t="s">
        <v>3591</v>
      </c>
      <c r="B988" s="3" t="s">
        <v>4889</v>
      </c>
    </row>
    <row r="990" spans="1:2">
      <c r="A990" t="s">
        <v>4890</v>
      </c>
      <c r="B990" t="s">
        <v>4891</v>
      </c>
    </row>
    <row r="991" spans="1:2" ht="27">
      <c r="A991" t="s">
        <v>3593</v>
      </c>
      <c r="B991" s="3" t="s">
        <v>4892</v>
      </c>
    </row>
    <row r="992" spans="1:2">
      <c r="A992" t="s">
        <v>3594</v>
      </c>
      <c r="B992" t="s">
        <v>3595</v>
      </c>
    </row>
    <row r="993" spans="1:2">
      <c r="A993" t="s">
        <v>4893</v>
      </c>
      <c r="B993" t="s">
        <v>4894</v>
      </c>
    </row>
    <row r="994" spans="1:2" ht="27">
      <c r="A994" t="s">
        <v>3596</v>
      </c>
      <c r="B994" s="3" t="s">
        <v>4895</v>
      </c>
    </row>
    <row r="995" spans="1:2">
      <c r="B995" s="3"/>
    </row>
    <row r="996" spans="1:2">
      <c r="A996" t="s">
        <v>3598</v>
      </c>
      <c r="B996" t="s">
        <v>3599</v>
      </c>
    </row>
    <row r="997" spans="1:2">
      <c r="A997" t="s">
        <v>3600</v>
      </c>
      <c r="B997" t="s">
        <v>3601</v>
      </c>
    </row>
    <row r="999" spans="1:2">
      <c r="A999" t="s">
        <v>3606</v>
      </c>
      <c r="B999" t="s">
        <v>3607</v>
      </c>
    </row>
    <row r="1000" spans="1:2">
      <c r="A1000" t="s">
        <v>3608</v>
      </c>
      <c r="B1000" t="s">
        <v>3609</v>
      </c>
    </row>
    <row r="1002" spans="1:2">
      <c r="A1002" t="s">
        <v>3615</v>
      </c>
      <c r="B1002" t="s">
        <v>3616</v>
      </c>
    </row>
    <row r="1003" spans="1:2">
      <c r="A1003" t="s">
        <v>3038</v>
      </c>
      <c r="B1003" t="s">
        <v>3039</v>
      </c>
    </row>
    <row r="1005" spans="1:2" ht="27">
      <c r="A1005" t="s">
        <v>3743</v>
      </c>
      <c r="B1005" s="3" t="s">
        <v>4896</v>
      </c>
    </row>
    <row r="1006" spans="1:2">
      <c r="A1006" t="s">
        <v>2451</v>
      </c>
      <c r="B1006" t="s">
        <v>2452</v>
      </c>
    </row>
    <row r="1007" spans="1:2">
      <c r="A1007" t="s">
        <v>2453</v>
      </c>
      <c r="B1007" t="s">
        <v>2454</v>
      </c>
    </row>
    <row r="1008" spans="1:2">
      <c r="A1008" t="s">
        <v>4897</v>
      </c>
    </row>
    <row r="1009" spans="1:2">
      <c r="A1009" t="s">
        <v>4287</v>
      </c>
      <c r="B1009" t="s">
        <v>4288</v>
      </c>
    </row>
    <row r="1010" spans="1:2" ht="40.5">
      <c r="A1010" t="s">
        <v>3619</v>
      </c>
      <c r="B1010" s="3" t="s">
        <v>4898</v>
      </c>
    </row>
    <row r="1011" spans="1:2">
      <c r="A1011" t="s">
        <v>1853</v>
      </c>
      <c r="B1011" t="s">
        <v>1854</v>
      </c>
    </row>
    <row r="1012" spans="1:2">
      <c r="A1012" t="s">
        <v>3620</v>
      </c>
      <c r="B1012" t="s">
        <v>3621</v>
      </c>
    </row>
    <row r="1013" spans="1:2" ht="27">
      <c r="A1013" t="s">
        <v>3622</v>
      </c>
      <c r="B1013" s="3" t="s">
        <v>4899</v>
      </c>
    </row>
    <row r="1014" spans="1:2" ht="40.5">
      <c r="A1014" t="s">
        <v>3623</v>
      </c>
      <c r="B1014" s="3" t="s">
        <v>4900</v>
      </c>
    </row>
    <row r="1015" spans="1:2" ht="27">
      <c r="A1015" t="s">
        <v>2378</v>
      </c>
      <c r="B1015" s="3" t="s">
        <v>4901</v>
      </c>
    </row>
    <row r="1016" spans="1:2" ht="27">
      <c r="A1016" t="s">
        <v>2287</v>
      </c>
      <c r="B1016" s="3" t="s">
        <v>4902</v>
      </c>
    </row>
    <row r="1017" spans="1:2" ht="27">
      <c r="A1017" t="s">
        <v>4903</v>
      </c>
      <c r="B1017" s="3" t="s">
        <v>4904</v>
      </c>
    </row>
    <row r="1018" spans="1:2">
      <c r="A1018" t="s">
        <v>3624</v>
      </c>
      <c r="B1018" t="s">
        <v>3625</v>
      </c>
    </row>
    <row r="1019" spans="1:2" ht="27">
      <c r="A1019" t="s">
        <v>3626</v>
      </c>
      <c r="B1019" s="3" t="s">
        <v>4905</v>
      </c>
    </row>
    <row r="1020" spans="1:2" ht="27">
      <c r="A1020" t="s">
        <v>3627</v>
      </c>
      <c r="B1020" s="3" t="s">
        <v>4906</v>
      </c>
    </row>
    <row r="1021" spans="1:2">
      <c r="A1021" t="s">
        <v>3628</v>
      </c>
      <c r="B1021" t="s">
        <v>3629</v>
      </c>
    </row>
    <row r="1022" spans="1:2" ht="40.5">
      <c r="A1022" t="s">
        <v>3630</v>
      </c>
      <c r="B1022" s="3" t="s">
        <v>4907</v>
      </c>
    </row>
    <row r="1023" spans="1:2">
      <c r="B1023" s="3"/>
    </row>
    <row r="1024" spans="1:2" ht="27">
      <c r="A1024" t="s">
        <v>3631</v>
      </c>
      <c r="B1024" s="3" t="s">
        <v>4908</v>
      </c>
    </row>
    <row r="1025" spans="1:2">
      <c r="A1025" t="s">
        <v>3632</v>
      </c>
      <c r="B1025" t="s">
        <v>3633</v>
      </c>
    </row>
    <row r="1026" spans="1:2">
      <c r="A1026" t="s">
        <v>397</v>
      </c>
      <c r="B1026" t="s">
        <v>398</v>
      </c>
    </row>
    <row r="1027" spans="1:2">
      <c r="A1027" t="s">
        <v>4909</v>
      </c>
      <c r="B1027" t="s">
        <v>4910</v>
      </c>
    </row>
    <row r="1028" spans="1:2">
      <c r="A1028" t="s">
        <v>3568</v>
      </c>
      <c r="B1028" t="s">
        <v>3569</v>
      </c>
    </row>
    <row r="1029" spans="1:2">
      <c r="A1029" t="s">
        <v>3634</v>
      </c>
      <c r="B1029" t="s">
        <v>3635</v>
      </c>
    </row>
    <row r="1031" spans="1:2" ht="27">
      <c r="A1031" t="s">
        <v>4183</v>
      </c>
      <c r="B1031" s="3" t="s">
        <v>4911</v>
      </c>
    </row>
    <row r="1032" spans="1:2" ht="27">
      <c r="A1032" t="s">
        <v>3636</v>
      </c>
      <c r="B1032" s="3" t="s">
        <v>4912</v>
      </c>
    </row>
    <row r="1033" spans="1:2">
      <c r="B1033" s="3"/>
    </row>
    <row r="1034" spans="1:2" ht="40.5">
      <c r="A1034" t="s">
        <v>1765</v>
      </c>
      <c r="B1034" s="3" t="s">
        <v>4913</v>
      </c>
    </row>
    <row r="1035" spans="1:2">
      <c r="B1035" s="3"/>
    </row>
    <row r="1036" spans="1:2">
      <c r="A1036" t="s">
        <v>2659</v>
      </c>
      <c r="B1036" s="3" t="s">
        <v>4914</v>
      </c>
    </row>
    <row r="1037" spans="1:2" ht="27">
      <c r="A1037" t="s">
        <v>3637</v>
      </c>
      <c r="B1037" s="3" t="s">
        <v>4915</v>
      </c>
    </row>
    <row r="1038" spans="1:2" ht="27">
      <c r="A1038" t="s">
        <v>1239</v>
      </c>
      <c r="B1038" s="3" t="s">
        <v>4916</v>
      </c>
    </row>
    <row r="1039" spans="1:2">
      <c r="B1039" s="3"/>
    </row>
    <row r="1040" spans="1:2" ht="27">
      <c r="A1040" t="s">
        <v>3638</v>
      </c>
      <c r="B1040" s="3" t="s">
        <v>4917</v>
      </c>
    </row>
    <row r="1041" spans="1:2">
      <c r="B1041" s="3"/>
    </row>
    <row r="1042" spans="1:2">
      <c r="B1042" s="3"/>
    </row>
    <row r="1043" spans="1:2">
      <c r="A1043" t="s">
        <v>3641</v>
      </c>
      <c r="B1043" t="s">
        <v>3642</v>
      </c>
    </row>
    <row r="1044" spans="1:2">
      <c r="A1044" t="s">
        <v>3643</v>
      </c>
      <c r="B1044" t="s">
        <v>3644</v>
      </c>
    </row>
    <row r="1045" spans="1:2">
      <c r="A1045" t="s">
        <v>3645</v>
      </c>
      <c r="B1045" t="s">
        <v>3646</v>
      </c>
    </row>
    <row r="1047" spans="1:2">
      <c r="A1047" t="s">
        <v>4918</v>
      </c>
      <c r="B1047" t="s">
        <v>4919</v>
      </c>
    </row>
    <row r="1048" spans="1:2">
      <c r="A1048" t="s">
        <v>3647</v>
      </c>
      <c r="B1048" t="s">
        <v>3648</v>
      </c>
    </row>
    <row r="1049" spans="1:2" ht="40.5">
      <c r="A1049" t="s">
        <v>3649</v>
      </c>
      <c r="B1049" s="3" t="s">
        <v>4920</v>
      </c>
    </row>
    <row r="1050" spans="1:2" ht="27">
      <c r="A1050" t="s">
        <v>1469</v>
      </c>
      <c r="B1050" s="3" t="s">
        <v>4921</v>
      </c>
    </row>
    <row r="1051" spans="1:2" ht="27">
      <c r="A1051" t="s">
        <v>3650</v>
      </c>
      <c r="B1051" s="3" t="s">
        <v>4922</v>
      </c>
    </row>
    <row r="1054" spans="1:2">
      <c r="A1054" t="s">
        <v>3657</v>
      </c>
      <c r="B1054" t="s">
        <v>3658</v>
      </c>
    </row>
    <row r="1055" spans="1:2">
      <c r="A1055" t="s">
        <v>3661</v>
      </c>
      <c r="B1055" t="s">
        <v>3662</v>
      </c>
    </row>
    <row r="1058" spans="1:2">
      <c r="A1058" t="s">
        <v>3187</v>
      </c>
      <c r="B1058" t="s">
        <v>3188</v>
      </c>
    </row>
    <row r="1059" spans="1:2">
      <c r="A1059" t="s">
        <v>2605</v>
      </c>
      <c r="B1059" t="s">
        <v>2606</v>
      </c>
    </row>
    <row r="1060" spans="1:2" ht="27">
      <c r="A1060" t="s">
        <v>3665</v>
      </c>
      <c r="B1060" s="3" t="s">
        <v>4923</v>
      </c>
    </row>
    <row r="1061" spans="1:2">
      <c r="A1061" t="s">
        <v>3666</v>
      </c>
      <c r="B1061" t="s">
        <v>3667</v>
      </c>
    </row>
    <row r="1062" spans="1:2">
      <c r="A1062" t="s">
        <v>3668</v>
      </c>
      <c r="B1062" t="s">
        <v>3669</v>
      </c>
    </row>
    <row r="1063" spans="1:2">
      <c r="B1063" s="3"/>
    </row>
    <row r="1064" spans="1:2" ht="40.5">
      <c r="A1064" t="s">
        <v>3671</v>
      </c>
      <c r="B1064" s="3" t="s">
        <v>4924</v>
      </c>
    </row>
    <row r="1065" spans="1:2">
      <c r="A1065" t="s">
        <v>3672</v>
      </c>
      <c r="B1065" t="s">
        <v>3673</v>
      </c>
    </row>
    <row r="1066" spans="1:2">
      <c r="A1066" t="s">
        <v>3674</v>
      </c>
      <c r="B1066" t="s">
        <v>3675</v>
      </c>
    </row>
    <row r="1067" spans="1:2">
      <c r="B1067" s="3"/>
    </row>
    <row r="1068" spans="1:2">
      <c r="A1068" t="s">
        <v>3677</v>
      </c>
      <c r="B1068" t="s">
        <v>3678</v>
      </c>
    </row>
    <row r="1069" spans="1:2" ht="27">
      <c r="A1069" t="s">
        <v>3679</v>
      </c>
      <c r="B1069" s="3" t="s">
        <v>4925</v>
      </c>
    </row>
    <row r="1070" spans="1:2">
      <c r="A1070" t="s">
        <v>2859</v>
      </c>
      <c r="B1070" t="s">
        <v>2860</v>
      </c>
    </row>
    <row r="1071" spans="1:2">
      <c r="A1071" t="s">
        <v>3680</v>
      </c>
      <c r="B1071" t="s">
        <v>3681</v>
      </c>
    </row>
    <row r="1072" spans="1:2">
      <c r="A1072" t="s">
        <v>3682</v>
      </c>
      <c r="B1072" t="s">
        <v>3683</v>
      </c>
    </row>
    <row r="1073" spans="1:2">
      <c r="A1073" t="s">
        <v>4926</v>
      </c>
      <c r="B1073" t="s">
        <v>4927</v>
      </c>
    </row>
    <row r="1074" spans="1:2" ht="27">
      <c r="A1074" t="s">
        <v>3684</v>
      </c>
      <c r="B1074" s="3" t="s">
        <v>4928</v>
      </c>
    </row>
    <row r="1075" spans="1:2">
      <c r="A1075" t="s">
        <v>3685</v>
      </c>
      <c r="B1075" t="s">
        <v>3686</v>
      </c>
    </row>
    <row r="1076" spans="1:2">
      <c r="A1076" t="s">
        <v>4929</v>
      </c>
      <c r="B1076" t="s">
        <v>4930</v>
      </c>
    </row>
    <row r="1077" spans="1:2" ht="27">
      <c r="A1077" t="s">
        <v>3687</v>
      </c>
      <c r="B1077" s="3" t="s">
        <v>4931</v>
      </c>
    </row>
    <row r="1078" spans="1:2">
      <c r="A1078" t="s">
        <v>3402</v>
      </c>
      <c r="B1078" t="s">
        <v>3403</v>
      </c>
    </row>
    <row r="1079" spans="1:2" ht="27">
      <c r="A1079" t="s">
        <v>3688</v>
      </c>
      <c r="B1079" s="3" t="s">
        <v>4932</v>
      </c>
    </row>
    <row r="1080" spans="1:2">
      <c r="A1080" t="s">
        <v>3689</v>
      </c>
      <c r="B1080" t="s">
        <v>3690</v>
      </c>
    </row>
    <row r="1081" spans="1:2">
      <c r="A1081" t="s">
        <v>3691</v>
      </c>
      <c r="B1081" t="s">
        <v>3692</v>
      </c>
    </row>
    <row r="1082" spans="1:2">
      <c r="A1082" t="s">
        <v>4933</v>
      </c>
    </row>
    <row r="1083" spans="1:2">
      <c r="A1083" t="s">
        <v>3693</v>
      </c>
      <c r="B1083" t="s">
        <v>3694</v>
      </c>
    </row>
    <row r="1084" spans="1:2">
      <c r="A1084" t="s">
        <v>3695</v>
      </c>
      <c r="B1084" t="s">
        <v>3696</v>
      </c>
    </row>
    <row r="1085" spans="1:2">
      <c r="A1085" t="s">
        <v>4037</v>
      </c>
      <c r="B1085" t="s">
        <v>4038</v>
      </c>
    </row>
    <row r="1086" spans="1:2">
      <c r="A1086" t="s">
        <v>3697</v>
      </c>
      <c r="B1086" t="s">
        <v>3698</v>
      </c>
    </row>
    <row r="1087" spans="1:2" ht="40.5">
      <c r="A1087" t="s">
        <v>1323</v>
      </c>
      <c r="B1087" s="3" t="s">
        <v>4934</v>
      </c>
    </row>
    <row r="1089" spans="1:2">
      <c r="A1089" t="s">
        <v>3703</v>
      </c>
      <c r="B1089" t="s">
        <v>3704</v>
      </c>
    </row>
    <row r="1090" spans="1:2">
      <c r="B1090" s="3"/>
    </row>
    <row r="1091" spans="1:2" ht="27">
      <c r="A1091" t="s">
        <v>3706</v>
      </c>
      <c r="B1091" s="3" t="s">
        <v>3707</v>
      </c>
    </row>
    <row r="1092" spans="1:2">
      <c r="A1092" t="s">
        <v>3708</v>
      </c>
      <c r="B1092" t="s">
        <v>3709</v>
      </c>
    </row>
    <row r="1094" spans="1:2">
      <c r="A1094" t="s">
        <v>3710</v>
      </c>
      <c r="B1094" t="s">
        <v>3711</v>
      </c>
    </row>
    <row r="1095" spans="1:2">
      <c r="A1095" t="s">
        <v>4935</v>
      </c>
      <c r="B1095" t="s">
        <v>4936</v>
      </c>
    </row>
    <row r="1096" spans="1:2">
      <c r="A1096" t="s">
        <v>3220</v>
      </c>
      <c r="B1096" t="s">
        <v>3221</v>
      </c>
    </row>
    <row r="1097" spans="1:2" ht="27">
      <c r="A1097" t="s">
        <v>3712</v>
      </c>
      <c r="B1097" s="3" t="s">
        <v>4937</v>
      </c>
    </row>
    <row r="1098" spans="1:2">
      <c r="A1098" t="s">
        <v>3713</v>
      </c>
      <c r="B1098" t="s">
        <v>3714</v>
      </c>
    </row>
    <row r="1099" spans="1:2">
      <c r="A1099" t="s">
        <v>4938</v>
      </c>
      <c r="B1099" s="3" t="s">
        <v>4939</v>
      </c>
    </row>
    <row r="1100" spans="1:2" ht="67.5">
      <c r="A1100" t="s">
        <v>3715</v>
      </c>
      <c r="B1100" s="3" t="s">
        <v>4940</v>
      </c>
    </row>
    <row r="1101" spans="1:2">
      <c r="A1101" t="s">
        <v>3716</v>
      </c>
      <c r="B1101" t="s">
        <v>3717</v>
      </c>
    </row>
    <row r="1102" spans="1:2" ht="27">
      <c r="A1102" t="s">
        <v>3718</v>
      </c>
      <c r="B1102" s="3" t="s">
        <v>4941</v>
      </c>
    </row>
    <row r="1103" spans="1:2">
      <c r="A1103" t="s">
        <v>3719</v>
      </c>
      <c r="B1103" t="s">
        <v>3720</v>
      </c>
    </row>
    <row r="1105" spans="1:2">
      <c r="A1105" t="s">
        <v>3723</v>
      </c>
      <c r="B1105" t="s">
        <v>3724</v>
      </c>
    </row>
    <row r="1106" spans="1:2">
      <c r="A1106" t="s">
        <v>3725</v>
      </c>
      <c r="B1106" t="s">
        <v>3726</v>
      </c>
    </row>
    <row r="1107" spans="1:2" ht="27">
      <c r="A1107" t="s">
        <v>3728</v>
      </c>
      <c r="B1107" s="3" t="s">
        <v>4942</v>
      </c>
    </row>
    <row r="1108" spans="1:2">
      <c r="B1108" s="3"/>
    </row>
    <row r="1110" spans="1:2">
      <c r="A1110" t="s">
        <v>3827</v>
      </c>
      <c r="B1110" t="s">
        <v>3828</v>
      </c>
    </row>
    <row r="1111" spans="1:2">
      <c r="A1111" t="s">
        <v>3732</v>
      </c>
      <c r="B1111" t="s">
        <v>3733</v>
      </c>
    </row>
    <row r="1113" spans="1:2">
      <c r="A1113" t="s">
        <v>4943</v>
      </c>
      <c r="B1113" t="s">
        <v>4944</v>
      </c>
    </row>
    <row r="1114" spans="1:2" ht="27">
      <c r="A1114" t="s">
        <v>3734</v>
      </c>
      <c r="B1114" s="3" t="s">
        <v>4945</v>
      </c>
    </row>
    <row r="1115" spans="1:2">
      <c r="A1115" t="s">
        <v>3735</v>
      </c>
      <c r="B1115" t="s">
        <v>3736</v>
      </c>
    </row>
    <row r="1116" spans="1:2" ht="40.5">
      <c r="A1116" t="s">
        <v>3737</v>
      </c>
      <c r="B1116" s="3" t="s">
        <v>4946</v>
      </c>
    </row>
    <row r="1117" spans="1:2">
      <c r="A1117" t="s">
        <v>3740</v>
      </c>
      <c r="B1117" t="s">
        <v>3741</v>
      </c>
    </row>
    <row r="1118" spans="1:2">
      <c r="B1118" s="3"/>
    </row>
    <row r="1119" spans="1:2">
      <c r="A1119" t="s">
        <v>3744</v>
      </c>
      <c r="B1119" t="s">
        <v>3745</v>
      </c>
    </row>
    <row r="1120" spans="1:2">
      <c r="A1120" t="s">
        <v>3746</v>
      </c>
      <c r="B1120" t="s">
        <v>3747</v>
      </c>
    </row>
    <row r="1121" spans="1:2">
      <c r="A1121" t="s">
        <v>4947</v>
      </c>
      <c r="B1121" t="s">
        <v>4948</v>
      </c>
    </row>
    <row r="1122" spans="1:2">
      <c r="A1122" t="s">
        <v>3748</v>
      </c>
      <c r="B1122" t="s">
        <v>3749</v>
      </c>
    </row>
    <row r="1123" spans="1:2" ht="54">
      <c r="A1123" t="s">
        <v>3750</v>
      </c>
      <c r="B1123" s="3" t="s">
        <v>4949</v>
      </c>
    </row>
    <row r="1125" spans="1:2">
      <c r="A1125" t="s">
        <v>4950</v>
      </c>
      <c r="B1125" t="s">
        <v>4951</v>
      </c>
    </row>
    <row r="1126" spans="1:2">
      <c r="A1126" t="s">
        <v>4952</v>
      </c>
    </row>
    <row r="1127" spans="1:2">
      <c r="A1127" t="s">
        <v>3753</v>
      </c>
      <c r="B1127" t="s">
        <v>3754</v>
      </c>
    </row>
    <row r="1128" spans="1:2" ht="27">
      <c r="A1128" t="s">
        <v>3755</v>
      </c>
      <c r="B1128" s="3" t="s">
        <v>4953</v>
      </c>
    </row>
    <row r="1129" spans="1:2">
      <c r="A1129" t="s">
        <v>3756</v>
      </c>
      <c r="B1129" t="s">
        <v>3757</v>
      </c>
    </row>
    <row r="1130" spans="1:2">
      <c r="B1130" s="3"/>
    </row>
    <row r="1131" spans="1:2">
      <c r="A1131" t="s">
        <v>3759</v>
      </c>
      <c r="B1131" t="s">
        <v>3760</v>
      </c>
    </row>
    <row r="1132" spans="1:2">
      <c r="A1132" t="s">
        <v>4954</v>
      </c>
      <c r="B1132" t="s">
        <v>4955</v>
      </c>
    </row>
    <row r="1133" spans="1:2">
      <c r="A1133" t="s">
        <v>3763</v>
      </c>
      <c r="B1133" t="s">
        <v>3764</v>
      </c>
    </row>
    <row r="1134" spans="1:2" ht="27">
      <c r="A1134" t="s">
        <v>3765</v>
      </c>
      <c r="B1134" s="3" t="s">
        <v>4956</v>
      </c>
    </row>
    <row r="1135" spans="1:2">
      <c r="A1135" t="s">
        <v>3766</v>
      </c>
      <c r="B1135" t="s">
        <v>3767</v>
      </c>
    </row>
    <row r="1136" spans="1:2">
      <c r="A1136" t="s">
        <v>3771</v>
      </c>
      <c r="B1136" t="s">
        <v>3772</v>
      </c>
    </row>
    <row r="1137" spans="1:2">
      <c r="A1137" t="s">
        <v>3773</v>
      </c>
      <c r="B1137" t="s">
        <v>3774</v>
      </c>
    </row>
    <row r="1138" spans="1:2">
      <c r="B1138" s="3"/>
    </row>
    <row r="1139" spans="1:2">
      <c r="B1139" s="3"/>
    </row>
    <row r="1141" spans="1:2">
      <c r="A1141" t="s">
        <v>3778</v>
      </c>
      <c r="B1141" t="s">
        <v>3779</v>
      </c>
    </row>
    <row r="1142" spans="1:2">
      <c r="A1142" t="s">
        <v>4957</v>
      </c>
      <c r="B1142" t="s">
        <v>4958</v>
      </c>
    </row>
    <row r="1143" spans="1:2">
      <c r="A1143" t="s">
        <v>3780</v>
      </c>
      <c r="B1143" t="s">
        <v>3781</v>
      </c>
    </row>
    <row r="1144" spans="1:2">
      <c r="A1144" t="s">
        <v>4959</v>
      </c>
    </row>
    <row r="1145" spans="1:2">
      <c r="A1145" t="s">
        <v>3495</v>
      </c>
      <c r="B1145" t="s">
        <v>4960</v>
      </c>
    </row>
    <row r="1146" spans="1:2">
      <c r="A1146" t="s">
        <v>3785</v>
      </c>
      <c r="B1146" t="s">
        <v>3786</v>
      </c>
    </row>
    <row r="1147" spans="1:2" ht="27">
      <c r="A1147" t="s">
        <v>3787</v>
      </c>
      <c r="B1147" s="3" t="s">
        <v>4961</v>
      </c>
    </row>
    <row r="1148" spans="1:2" ht="27">
      <c r="A1148" t="s">
        <v>3788</v>
      </c>
      <c r="B1148" s="3" t="s">
        <v>4962</v>
      </c>
    </row>
    <row r="1149" spans="1:2">
      <c r="A1149" t="s">
        <v>3481</v>
      </c>
      <c r="B1149" t="s">
        <v>3482</v>
      </c>
    </row>
    <row r="1150" spans="1:2">
      <c r="A1150" t="s">
        <v>3789</v>
      </c>
      <c r="B1150" t="s">
        <v>3790</v>
      </c>
    </row>
    <row r="1152" spans="1:2" ht="27">
      <c r="A1152" t="s">
        <v>3793</v>
      </c>
      <c r="B1152" s="3" t="s">
        <v>4963</v>
      </c>
    </row>
    <row r="1154" spans="1:2" ht="40.5">
      <c r="A1154" t="s">
        <v>3796</v>
      </c>
      <c r="B1154" s="3" t="s">
        <v>4964</v>
      </c>
    </row>
    <row r="1155" spans="1:2">
      <c r="A1155" t="s">
        <v>3797</v>
      </c>
      <c r="B1155" t="s">
        <v>3798</v>
      </c>
    </row>
    <row r="1156" spans="1:2">
      <c r="B1156" s="3"/>
    </row>
    <row r="1157" spans="1:2">
      <c r="A1157" t="s">
        <v>3800</v>
      </c>
      <c r="B1157" t="s">
        <v>3801</v>
      </c>
    </row>
    <row r="1158" spans="1:2" ht="27">
      <c r="A1158" t="s">
        <v>3802</v>
      </c>
      <c r="B1158" s="3" t="s">
        <v>4965</v>
      </c>
    </row>
    <row r="1159" spans="1:2">
      <c r="A1159" t="s">
        <v>2355</v>
      </c>
      <c r="B1159" t="s">
        <v>2356</v>
      </c>
    </row>
    <row r="1160" spans="1:2" ht="27">
      <c r="A1160" t="s">
        <v>3803</v>
      </c>
      <c r="B1160" s="3" t="s">
        <v>4966</v>
      </c>
    </row>
    <row r="1161" spans="1:2">
      <c r="A1161" t="s">
        <v>14</v>
      </c>
      <c r="B1161" t="s">
        <v>15</v>
      </c>
    </row>
    <row r="1162" spans="1:2">
      <c r="A1162" t="s">
        <v>4967</v>
      </c>
    </row>
    <row r="1163" spans="1:2">
      <c r="A1163" t="s">
        <v>3804</v>
      </c>
      <c r="B1163" t="s">
        <v>3805</v>
      </c>
    </row>
    <row r="1164" spans="1:2">
      <c r="A1164" t="s">
        <v>3806</v>
      </c>
      <c r="B1164" t="s">
        <v>3807</v>
      </c>
    </row>
    <row r="1166" spans="1:2">
      <c r="A1166" t="s">
        <v>3810</v>
      </c>
      <c r="B1166" t="s">
        <v>3811</v>
      </c>
    </row>
    <row r="1167" spans="1:2">
      <c r="B1167" s="3"/>
    </row>
    <row r="1169" spans="1:2">
      <c r="A1169" t="s">
        <v>3815</v>
      </c>
      <c r="B1169" t="s">
        <v>3816</v>
      </c>
    </row>
    <row r="1170" spans="1:2">
      <c r="A1170" t="s">
        <v>3817</v>
      </c>
      <c r="B1170" t="s">
        <v>3818</v>
      </c>
    </row>
    <row r="1173" spans="1:2">
      <c r="A1173" t="s">
        <v>3819</v>
      </c>
      <c r="B1173" t="s">
        <v>3820</v>
      </c>
    </row>
    <row r="1174" spans="1:2" ht="27">
      <c r="A1174" t="s">
        <v>3821</v>
      </c>
      <c r="B1174" s="3" t="s">
        <v>4968</v>
      </c>
    </row>
    <row r="1175" spans="1:2">
      <c r="A1175" t="s">
        <v>3822</v>
      </c>
      <c r="B1175" t="s">
        <v>3823</v>
      </c>
    </row>
    <row r="1176" spans="1:2">
      <c r="A1176" t="s">
        <v>3824</v>
      </c>
      <c r="B1176" t="s">
        <v>3825</v>
      </c>
    </row>
    <row r="1178" spans="1:2">
      <c r="A1178" t="s">
        <v>3829</v>
      </c>
      <c r="B1178" t="s">
        <v>3830</v>
      </c>
    </row>
    <row r="1179" spans="1:2">
      <c r="A1179" t="s">
        <v>3831</v>
      </c>
      <c r="B1179" t="s">
        <v>3832</v>
      </c>
    </row>
    <row r="1181" spans="1:2">
      <c r="A1181" t="s">
        <v>3835</v>
      </c>
      <c r="B1181" t="s">
        <v>3836</v>
      </c>
    </row>
    <row r="1182" spans="1:2">
      <c r="A1182" t="s">
        <v>3837</v>
      </c>
      <c r="B1182" t="s">
        <v>3838</v>
      </c>
    </row>
    <row r="1183" spans="1:2">
      <c r="A1183" t="s">
        <v>3839</v>
      </c>
      <c r="B1183" t="s">
        <v>3840</v>
      </c>
    </row>
    <row r="1184" spans="1:2">
      <c r="B1184" s="3"/>
    </row>
    <row r="1185" spans="1:2" ht="40.5">
      <c r="A1185" t="s">
        <v>3842</v>
      </c>
      <c r="B1185" s="3" t="s">
        <v>4969</v>
      </c>
    </row>
    <row r="1186" spans="1:2">
      <c r="A1186" t="s">
        <v>3843</v>
      </c>
      <c r="B1186" t="s">
        <v>3844</v>
      </c>
    </row>
    <row r="1187" spans="1:2" ht="27">
      <c r="A1187" t="s">
        <v>3845</v>
      </c>
      <c r="B1187" s="3" t="s">
        <v>4970</v>
      </c>
    </row>
    <row r="1188" spans="1:2">
      <c r="B1188" s="3"/>
    </row>
    <row r="1189" spans="1:2">
      <c r="B1189" s="3"/>
    </row>
    <row r="1190" spans="1:2" ht="40.5">
      <c r="A1190" t="s">
        <v>3890</v>
      </c>
      <c r="B1190" s="3" t="s">
        <v>4971</v>
      </c>
    </row>
    <row r="1191" spans="1:2" ht="27">
      <c r="A1191" t="s">
        <v>3850</v>
      </c>
      <c r="B1191" s="3" t="s">
        <v>4972</v>
      </c>
    </row>
    <row r="1192" spans="1:2">
      <c r="A1192" t="s">
        <v>3851</v>
      </c>
      <c r="B1192" t="s">
        <v>3852</v>
      </c>
    </row>
    <row r="1194" spans="1:2" ht="27">
      <c r="A1194" t="s">
        <v>1980</v>
      </c>
      <c r="B1194" s="3" t="s">
        <v>4973</v>
      </c>
    </row>
    <row r="1195" spans="1:2">
      <c r="A1195" t="s">
        <v>3848</v>
      </c>
      <c r="B1195" t="s">
        <v>3849</v>
      </c>
    </row>
    <row r="1196" spans="1:2">
      <c r="A1196" t="s">
        <v>3592</v>
      </c>
    </row>
    <row r="1197" spans="1:2">
      <c r="A1197" t="s">
        <v>3855</v>
      </c>
      <c r="B1197" t="s">
        <v>3856</v>
      </c>
    </row>
    <row r="1198" spans="1:2">
      <c r="A1198" t="s">
        <v>3857</v>
      </c>
      <c r="B1198" t="s">
        <v>3858</v>
      </c>
    </row>
    <row r="1199" spans="1:2">
      <c r="A1199" t="s">
        <v>1061</v>
      </c>
      <c r="B1199" t="s">
        <v>1062</v>
      </c>
    </row>
    <row r="1200" spans="1:2" ht="27">
      <c r="A1200" t="s">
        <v>3859</v>
      </c>
      <c r="B1200" s="3" t="s">
        <v>4974</v>
      </c>
    </row>
    <row r="1201" spans="1:2">
      <c r="A1201" t="s">
        <v>3860</v>
      </c>
      <c r="B1201" t="s">
        <v>3861</v>
      </c>
    </row>
    <row r="1204" spans="1:2" ht="40.5">
      <c r="A1204" t="s">
        <v>3865</v>
      </c>
      <c r="B1204" s="3" t="s">
        <v>4975</v>
      </c>
    </row>
    <row r="1205" spans="1:2">
      <c r="A1205" t="s">
        <v>4976</v>
      </c>
      <c r="B1205" t="s">
        <v>4977</v>
      </c>
    </row>
    <row r="1206" spans="1:2" ht="27">
      <c r="A1206" t="s">
        <v>2566</v>
      </c>
      <c r="B1206" s="3" t="s">
        <v>4978</v>
      </c>
    </row>
    <row r="1207" spans="1:2">
      <c r="A1207" t="s">
        <v>3870</v>
      </c>
      <c r="B1207" t="s">
        <v>3871</v>
      </c>
    </row>
    <row r="1208" spans="1:2" ht="54">
      <c r="A1208" t="s">
        <v>3872</v>
      </c>
      <c r="B1208" s="3" t="s">
        <v>4979</v>
      </c>
    </row>
    <row r="1209" spans="1:2">
      <c r="A1209" t="s">
        <v>4980</v>
      </c>
      <c r="B1209" s="3" t="s">
        <v>4981</v>
      </c>
    </row>
    <row r="1210" spans="1:2">
      <c r="A1210" t="s">
        <v>3877</v>
      </c>
      <c r="B1210" t="s">
        <v>3878</v>
      </c>
    </row>
    <row r="1211" spans="1:2">
      <c r="A1211" t="s">
        <v>3879</v>
      </c>
      <c r="B1211" t="s">
        <v>3880</v>
      </c>
    </row>
    <row r="1212" spans="1:2" ht="40.5">
      <c r="A1212" t="s">
        <v>3881</v>
      </c>
      <c r="B1212" s="3" t="s">
        <v>4982</v>
      </c>
    </row>
    <row r="1213" spans="1:2">
      <c r="A1213" t="s">
        <v>4983</v>
      </c>
      <c r="B1213" s="3" t="s">
        <v>4984</v>
      </c>
    </row>
    <row r="1214" spans="1:2">
      <c r="A1214" t="s">
        <v>3882</v>
      </c>
      <c r="B1214" t="s">
        <v>3883</v>
      </c>
    </row>
    <row r="1216" spans="1:2">
      <c r="A1216" t="s">
        <v>3887</v>
      </c>
      <c r="B1216" t="s">
        <v>3888</v>
      </c>
    </row>
    <row r="1217" spans="1:2" ht="27">
      <c r="A1217" t="s">
        <v>3889</v>
      </c>
      <c r="B1217" s="3" t="s">
        <v>4985</v>
      </c>
    </row>
    <row r="1218" spans="1:2">
      <c r="B1218" s="3"/>
    </row>
    <row r="1219" spans="1:2">
      <c r="A1219" t="s">
        <v>3891</v>
      </c>
      <c r="B1219" t="s">
        <v>3892</v>
      </c>
    </row>
    <row r="1220" spans="1:2">
      <c r="A1220" t="s">
        <v>3893</v>
      </c>
      <c r="B1220" t="s">
        <v>3894</v>
      </c>
    </row>
    <row r="1222" spans="1:2">
      <c r="A1222" t="s">
        <v>1509</v>
      </c>
      <c r="B1222" t="s">
        <v>1510</v>
      </c>
    </row>
    <row r="1223" spans="1:2">
      <c r="A1223" t="s">
        <v>3896</v>
      </c>
      <c r="B1223" t="s">
        <v>3897</v>
      </c>
    </row>
    <row r="1224" spans="1:2">
      <c r="A1224" t="s">
        <v>3526</v>
      </c>
      <c r="B1224" t="s">
        <v>3527</v>
      </c>
    </row>
    <row r="1225" spans="1:2">
      <c r="A1225" t="s">
        <v>4986</v>
      </c>
    </row>
    <row r="1226" spans="1:2">
      <c r="A1226" t="s">
        <v>3447</v>
      </c>
      <c r="B1226" t="s">
        <v>3448</v>
      </c>
    </row>
    <row r="1227" spans="1:2">
      <c r="A1227" t="s">
        <v>3898</v>
      </c>
      <c r="B1227" t="s">
        <v>3899</v>
      </c>
    </row>
    <row r="1229" spans="1:2">
      <c r="A1229" t="s">
        <v>4987</v>
      </c>
      <c r="B1229" t="s">
        <v>4988</v>
      </c>
    </row>
    <row r="1230" spans="1:2">
      <c r="A1230" t="s">
        <v>3900</v>
      </c>
      <c r="B1230" t="s">
        <v>3901</v>
      </c>
    </row>
    <row r="1231" spans="1:2">
      <c r="A1231" t="s">
        <v>3902</v>
      </c>
      <c r="B1231" t="s">
        <v>3903</v>
      </c>
    </row>
    <row r="1233" spans="1:2" ht="27">
      <c r="A1233" t="s">
        <v>3906</v>
      </c>
      <c r="B1233" s="3" t="s">
        <v>4989</v>
      </c>
    </row>
    <row r="1234" spans="1:2" ht="27">
      <c r="A1234" t="s">
        <v>3907</v>
      </c>
      <c r="B1234" s="3" t="s">
        <v>4990</v>
      </c>
    </row>
    <row r="1235" spans="1:2">
      <c r="B1235" s="3"/>
    </row>
    <row r="1236" spans="1:2">
      <c r="A1236" t="s">
        <v>4991</v>
      </c>
      <c r="B1236" s="3" t="s">
        <v>4992</v>
      </c>
    </row>
    <row r="1237" spans="1:2">
      <c r="A1237" t="s">
        <v>3908</v>
      </c>
      <c r="B1237" t="s">
        <v>3909</v>
      </c>
    </row>
    <row r="1239" spans="1:2">
      <c r="B1239" s="3"/>
    </row>
    <row r="1240" spans="1:2" ht="27">
      <c r="A1240" t="s">
        <v>3913</v>
      </c>
      <c r="B1240" s="3" t="s">
        <v>4993</v>
      </c>
    </row>
    <row r="1241" spans="1:2" ht="27">
      <c r="A1241" t="s">
        <v>3914</v>
      </c>
      <c r="B1241" s="3" t="s">
        <v>4994</v>
      </c>
    </row>
    <row r="1243" spans="1:2">
      <c r="A1243" t="s">
        <v>3917</v>
      </c>
      <c r="B1243" t="s">
        <v>3918</v>
      </c>
    </row>
    <row r="1244" spans="1:2" ht="27">
      <c r="A1244" t="s">
        <v>3919</v>
      </c>
      <c r="B1244" s="3" t="s">
        <v>4995</v>
      </c>
    </row>
    <row r="1245" spans="1:2" ht="27">
      <c r="A1245" t="s">
        <v>3920</v>
      </c>
      <c r="B1245" s="3" t="s">
        <v>4996</v>
      </c>
    </row>
    <row r="1246" spans="1:2">
      <c r="A1246" t="s">
        <v>3921</v>
      </c>
      <c r="B1246" t="s">
        <v>3922</v>
      </c>
    </row>
    <row r="1247" spans="1:2">
      <c r="A1247" t="s">
        <v>3923</v>
      </c>
      <c r="B1247" t="s">
        <v>3924</v>
      </c>
    </row>
    <row r="1249" spans="1:2" ht="27">
      <c r="A1249" t="s">
        <v>3929</v>
      </c>
      <c r="B1249" s="3" t="s">
        <v>4997</v>
      </c>
    </row>
    <row r="1250" spans="1:2">
      <c r="A1250" t="s">
        <v>3930</v>
      </c>
      <c r="B1250" t="s">
        <v>3931</v>
      </c>
    </row>
    <row r="1251" spans="1:2">
      <c r="B1251" s="3"/>
    </row>
    <row r="1253" spans="1:2">
      <c r="A1253" t="s">
        <v>3935</v>
      </c>
      <c r="B1253" t="s">
        <v>3936</v>
      </c>
    </row>
    <row r="1254" spans="1:2">
      <c r="A1254" t="s">
        <v>3937</v>
      </c>
      <c r="B1254" t="s">
        <v>3938</v>
      </c>
    </row>
    <row r="1256" spans="1:2">
      <c r="A1256" t="s">
        <v>3939</v>
      </c>
      <c r="B1256" t="s">
        <v>3940</v>
      </c>
    </row>
    <row r="1257" spans="1:2" ht="40.5">
      <c r="A1257" t="s">
        <v>3676</v>
      </c>
      <c r="B1257" s="3" t="s">
        <v>4998</v>
      </c>
    </row>
    <row r="1258" spans="1:2" ht="54">
      <c r="A1258" t="s">
        <v>1414</v>
      </c>
      <c r="B1258" s="3" t="s">
        <v>4999</v>
      </c>
    </row>
    <row r="1259" spans="1:2" ht="27">
      <c r="A1259" t="s">
        <v>3523</v>
      </c>
      <c r="B1259" s="3" t="s">
        <v>5000</v>
      </c>
    </row>
    <row r="1260" spans="1:2">
      <c r="A1260" t="s">
        <v>3969</v>
      </c>
      <c r="B1260" t="s">
        <v>3970</v>
      </c>
    </row>
    <row r="1264" spans="1:2">
      <c r="A1264" t="s">
        <v>3948</v>
      </c>
      <c r="B1264" t="s">
        <v>3949</v>
      </c>
    </row>
    <row r="1265" spans="1:2">
      <c r="B1265" s="3"/>
    </row>
    <row r="1266" spans="1:2" ht="27">
      <c r="A1266" t="s">
        <v>3951</v>
      </c>
      <c r="B1266" s="3" t="s">
        <v>5001</v>
      </c>
    </row>
    <row r="1267" spans="1:2">
      <c r="A1267" t="s">
        <v>3952</v>
      </c>
      <c r="B1267" t="s">
        <v>3953</v>
      </c>
    </row>
    <row r="1268" spans="1:2">
      <c r="A1268" t="s">
        <v>3956</v>
      </c>
      <c r="B1268" t="s">
        <v>3957</v>
      </c>
    </row>
    <row r="1269" spans="1:2">
      <c r="A1269" t="s">
        <v>3958</v>
      </c>
      <c r="B1269" t="s">
        <v>3959</v>
      </c>
    </row>
    <row r="1270" spans="1:2">
      <c r="B1270" s="3"/>
    </row>
    <row r="1271" spans="1:2">
      <c r="A1271" t="s">
        <v>3963</v>
      </c>
      <c r="B1271" t="s">
        <v>3964</v>
      </c>
    </row>
    <row r="1272" spans="1:2">
      <c r="A1272" t="s">
        <v>3967</v>
      </c>
      <c r="B1272" t="s">
        <v>3968</v>
      </c>
    </row>
    <row r="1274" spans="1:2">
      <c r="A1274" t="s">
        <v>5002</v>
      </c>
    </row>
    <row r="1275" spans="1:2">
      <c r="A1275" t="s">
        <v>3971</v>
      </c>
      <c r="B1275" t="s">
        <v>3972</v>
      </c>
    </row>
    <row r="1276" spans="1:2">
      <c r="A1276" t="s">
        <v>1787</v>
      </c>
      <c r="B1276" t="s">
        <v>1788</v>
      </c>
    </row>
    <row r="1277" spans="1:2">
      <c r="A1277" t="s">
        <v>3973</v>
      </c>
      <c r="B1277" t="s">
        <v>3974</v>
      </c>
    </row>
    <row r="1279" spans="1:2">
      <c r="A1279" t="s">
        <v>3975</v>
      </c>
      <c r="B1279" t="s">
        <v>3976</v>
      </c>
    </row>
    <row r="1281" spans="1:4">
      <c r="A1281" t="s">
        <v>2489</v>
      </c>
      <c r="B1281" t="s">
        <v>2490</v>
      </c>
    </row>
    <row r="1282" spans="1:4">
      <c r="A1282" t="s">
        <v>3977</v>
      </c>
      <c r="B1282" t="s">
        <v>3978</v>
      </c>
    </row>
    <row r="1283" spans="1:4">
      <c r="A1283" t="s">
        <v>3979</v>
      </c>
      <c r="B1283" t="s">
        <v>3980</v>
      </c>
    </row>
    <row r="1284" spans="1:4" ht="27">
      <c r="A1284" t="s">
        <v>3981</v>
      </c>
      <c r="B1284" s="3" t="s">
        <v>5003</v>
      </c>
    </row>
    <row r="1285" spans="1:4" ht="27">
      <c r="A1285" t="s">
        <v>3982</v>
      </c>
      <c r="B1285" s="3" t="s">
        <v>5004</v>
      </c>
    </row>
    <row r="1286" spans="1:4">
      <c r="A1286" t="s">
        <v>3983</v>
      </c>
      <c r="B1286" t="s">
        <v>3984</v>
      </c>
    </row>
    <row r="1287" spans="1:4" ht="27">
      <c r="A1287" t="s">
        <v>3985</v>
      </c>
      <c r="B1287" s="3" t="s">
        <v>5005</v>
      </c>
    </row>
    <row r="1288" spans="1:4">
      <c r="A1288" t="s">
        <v>3986</v>
      </c>
      <c r="B1288" t="s">
        <v>3987</v>
      </c>
    </row>
    <row r="1290" spans="1:4" ht="27">
      <c r="A1290" t="s">
        <v>3180</v>
      </c>
      <c r="B1290" s="3" t="s">
        <v>5006</v>
      </c>
    </row>
    <row r="1291" spans="1:4">
      <c r="A1291" t="s">
        <v>323</v>
      </c>
      <c r="B1291" t="s">
        <v>325</v>
      </c>
      <c r="D1291" t="s">
        <v>5007</v>
      </c>
    </row>
    <row r="1292" spans="1:4">
      <c r="A1292" t="s">
        <v>2073</v>
      </c>
      <c r="B1292" t="s">
        <v>5008</v>
      </c>
    </row>
    <row r="1293" spans="1:4" ht="27">
      <c r="A1293" t="s">
        <v>3990</v>
      </c>
      <c r="B1293" s="3" t="s">
        <v>5009</v>
      </c>
    </row>
    <row r="1294" spans="1:4" ht="27">
      <c r="A1294" t="s">
        <v>1810</v>
      </c>
      <c r="B1294" s="3" t="s">
        <v>5010</v>
      </c>
    </row>
    <row r="1295" spans="1:4">
      <c r="B1295" s="3"/>
    </row>
    <row r="1296" spans="1:4">
      <c r="A1296" t="s">
        <v>3991</v>
      </c>
      <c r="B1296" t="s">
        <v>3992</v>
      </c>
    </row>
    <row r="1297" spans="1:2">
      <c r="A1297" t="s">
        <v>3995</v>
      </c>
      <c r="B1297" t="s">
        <v>3996</v>
      </c>
    </row>
    <row r="1298" spans="1:2">
      <c r="A1298" t="s">
        <v>3997</v>
      </c>
      <c r="B1298" t="s">
        <v>3998</v>
      </c>
    </row>
    <row r="1299" spans="1:2">
      <c r="B1299" s="3"/>
    </row>
    <row r="1300" spans="1:2" ht="27">
      <c r="A1300" t="s">
        <v>4001</v>
      </c>
      <c r="B1300" s="3" t="s">
        <v>5011</v>
      </c>
    </row>
    <row r="1301" spans="1:2" ht="40.5">
      <c r="A1301" t="s">
        <v>4002</v>
      </c>
      <c r="B1301" s="3" t="s">
        <v>5012</v>
      </c>
    </row>
    <row r="1302" spans="1:2" ht="27">
      <c r="A1302" t="s">
        <v>3597</v>
      </c>
      <c r="B1302" s="3" t="s">
        <v>5013</v>
      </c>
    </row>
    <row r="1303" spans="1:2">
      <c r="A1303" t="s">
        <v>685</v>
      </c>
      <c r="B1303" s="3"/>
    </row>
    <row r="1304" spans="1:2">
      <c r="A1304" t="s">
        <v>4004</v>
      </c>
      <c r="B1304" t="s">
        <v>4005</v>
      </c>
    </row>
    <row r="1306" spans="1:2">
      <c r="A1306" t="s">
        <v>3469</v>
      </c>
      <c r="B1306" t="s">
        <v>3470</v>
      </c>
    </row>
    <row r="1307" spans="1:2" ht="27">
      <c r="A1307" t="s">
        <v>4233</v>
      </c>
      <c r="B1307" s="3" t="s">
        <v>5014</v>
      </c>
    </row>
    <row r="1308" spans="1:2" ht="40.5">
      <c r="A1308" t="s">
        <v>4006</v>
      </c>
      <c r="B1308" s="3" t="s">
        <v>5015</v>
      </c>
    </row>
    <row r="1310" spans="1:2">
      <c r="B1310" s="3"/>
    </row>
    <row r="1311" spans="1:2">
      <c r="A1311" t="s">
        <v>4010</v>
      </c>
      <c r="B1311" t="s">
        <v>4011</v>
      </c>
    </row>
    <row r="1314" spans="1:2" ht="27">
      <c r="A1314" t="s">
        <v>2060</v>
      </c>
      <c r="B1314" s="3" t="s">
        <v>2061</v>
      </c>
    </row>
    <row r="1315" spans="1:2">
      <c r="A1315" t="s">
        <v>1868</v>
      </c>
      <c r="B1315" t="s">
        <v>1869</v>
      </c>
    </row>
    <row r="1316" spans="1:2" ht="27">
      <c r="A1316" t="s">
        <v>4012</v>
      </c>
      <c r="B1316" s="3" t="s">
        <v>5016</v>
      </c>
    </row>
    <row r="1318" spans="1:2">
      <c r="A1318" t="s">
        <v>4017</v>
      </c>
      <c r="B1318" t="s">
        <v>4018</v>
      </c>
    </row>
    <row r="1321" spans="1:2">
      <c r="A1321" t="s">
        <v>5017</v>
      </c>
    </row>
    <row r="1322" spans="1:2">
      <c r="A1322" t="s">
        <v>4021</v>
      </c>
      <c r="B1322" t="s">
        <v>4022</v>
      </c>
    </row>
    <row r="1323" spans="1:2" ht="27">
      <c r="A1323" t="s">
        <v>4023</v>
      </c>
      <c r="B1323" s="3" t="s">
        <v>5018</v>
      </c>
    </row>
    <row r="1324" spans="1:2" ht="27">
      <c r="A1324" t="s">
        <v>4024</v>
      </c>
      <c r="B1324" s="3" t="s">
        <v>5019</v>
      </c>
    </row>
    <row r="1325" spans="1:2" ht="27">
      <c r="A1325" t="s">
        <v>4025</v>
      </c>
      <c r="B1325" s="3" t="s">
        <v>5020</v>
      </c>
    </row>
    <row r="1326" spans="1:2" ht="27">
      <c r="A1326" t="s">
        <v>4026</v>
      </c>
      <c r="B1326" s="3" t="s">
        <v>5021</v>
      </c>
    </row>
    <row r="1327" spans="1:2">
      <c r="A1327" t="s">
        <v>4027</v>
      </c>
      <c r="B1327" t="s">
        <v>4028</v>
      </c>
    </row>
    <row r="1330" spans="1:2">
      <c r="A1330" t="s">
        <v>4033</v>
      </c>
      <c r="B1330" t="s">
        <v>4034</v>
      </c>
    </row>
    <row r="1331" spans="1:2" ht="27">
      <c r="A1331" t="s">
        <v>4035</v>
      </c>
      <c r="B1331" s="3" t="s">
        <v>5022</v>
      </c>
    </row>
    <row r="1332" spans="1:2">
      <c r="B1332" s="3"/>
    </row>
    <row r="1333" spans="1:2" ht="67.5">
      <c r="A1333" t="s">
        <v>2284</v>
      </c>
      <c r="B1333" s="3" t="s">
        <v>5023</v>
      </c>
    </row>
    <row r="1334" spans="1:2">
      <c r="A1334" t="s">
        <v>4039</v>
      </c>
      <c r="B1334" t="s">
        <v>4040</v>
      </c>
    </row>
    <row r="1335" spans="1:2">
      <c r="A1335" t="s">
        <v>4041</v>
      </c>
      <c r="B1335" t="s">
        <v>4042</v>
      </c>
    </row>
    <row r="1336" spans="1:2">
      <c r="A1336" t="s">
        <v>4043</v>
      </c>
      <c r="B1336" t="s">
        <v>4044</v>
      </c>
    </row>
    <row r="1337" spans="1:2">
      <c r="A1337" t="s">
        <v>4066</v>
      </c>
      <c r="B1337" t="s">
        <v>4067</v>
      </c>
    </row>
    <row r="1338" spans="1:2">
      <c r="A1338" t="s">
        <v>4304</v>
      </c>
      <c r="B1338" t="s">
        <v>4305</v>
      </c>
    </row>
    <row r="1339" spans="1:2">
      <c r="A1339" t="s">
        <v>3611</v>
      </c>
      <c r="B1339" t="s">
        <v>3612</v>
      </c>
    </row>
    <row r="1340" spans="1:2">
      <c r="A1340" t="s">
        <v>3866</v>
      </c>
      <c r="B1340" t="s">
        <v>3867</v>
      </c>
    </row>
    <row r="1342" spans="1:2">
      <c r="A1342" t="s">
        <v>4045</v>
      </c>
      <c r="B1342" t="s">
        <v>4046</v>
      </c>
    </row>
    <row r="1343" spans="1:2">
      <c r="A1343" t="s">
        <v>4047</v>
      </c>
      <c r="B1343" t="s">
        <v>4048</v>
      </c>
    </row>
    <row r="1344" spans="1:2">
      <c r="A1344" t="s">
        <v>4051</v>
      </c>
      <c r="B1344" t="s">
        <v>4052</v>
      </c>
    </row>
    <row r="1345" spans="1:2">
      <c r="A1345" t="s">
        <v>4053</v>
      </c>
      <c r="B1345" t="s">
        <v>4054</v>
      </c>
    </row>
    <row r="1346" spans="1:2" ht="27">
      <c r="A1346" t="s">
        <v>4057</v>
      </c>
      <c r="B1346" s="3" t="s">
        <v>5024</v>
      </c>
    </row>
    <row r="1347" spans="1:2">
      <c r="A1347" t="s">
        <v>4058</v>
      </c>
      <c r="B1347" t="s">
        <v>4059</v>
      </c>
    </row>
    <row r="1349" spans="1:2">
      <c r="A1349" t="s">
        <v>4062</v>
      </c>
      <c r="B1349" t="s">
        <v>4063</v>
      </c>
    </row>
    <row r="1350" spans="1:2">
      <c r="A1350" t="s">
        <v>4064</v>
      </c>
      <c r="B1350" t="s">
        <v>4065</v>
      </c>
    </row>
    <row r="1354" spans="1:2">
      <c r="A1354" t="s">
        <v>4071</v>
      </c>
      <c r="B1354" t="s">
        <v>4072</v>
      </c>
    </row>
    <row r="1355" spans="1:2" ht="27">
      <c r="A1355" t="s">
        <v>4073</v>
      </c>
      <c r="B1355" s="3" t="s">
        <v>5025</v>
      </c>
    </row>
    <row r="1356" spans="1:2">
      <c r="B1356" s="3"/>
    </row>
    <row r="1357" spans="1:2" ht="27">
      <c r="A1357" t="s">
        <v>4074</v>
      </c>
      <c r="B1357" s="3" t="s">
        <v>5026</v>
      </c>
    </row>
    <row r="1358" spans="1:2" ht="27">
      <c r="A1358" t="s">
        <v>4075</v>
      </c>
      <c r="B1358" s="3" t="s">
        <v>5027</v>
      </c>
    </row>
    <row r="1359" spans="1:2">
      <c r="B1359" s="3"/>
    </row>
    <row r="1360" spans="1:2" ht="27">
      <c r="A1360" t="s">
        <v>3943</v>
      </c>
      <c r="B1360" s="3" t="s">
        <v>5028</v>
      </c>
    </row>
    <row r="1361" spans="1:2" ht="27">
      <c r="A1361" t="s">
        <v>3826</v>
      </c>
      <c r="B1361" s="3" t="s">
        <v>5029</v>
      </c>
    </row>
    <row r="1362" spans="1:2">
      <c r="A1362" t="s">
        <v>1817</v>
      </c>
      <c r="B1362" t="s">
        <v>1818</v>
      </c>
    </row>
    <row r="1363" spans="1:2">
      <c r="A1363" t="s">
        <v>4076</v>
      </c>
      <c r="B1363" t="s">
        <v>4077</v>
      </c>
    </row>
    <row r="1365" spans="1:2" ht="54">
      <c r="A1365" t="s">
        <v>1480</v>
      </c>
      <c r="B1365" s="3" t="s">
        <v>5030</v>
      </c>
    </row>
    <row r="1366" spans="1:2">
      <c r="A1366" t="s">
        <v>4412</v>
      </c>
      <c r="B1366" t="s">
        <v>4413</v>
      </c>
    </row>
    <row r="1367" spans="1:2">
      <c r="A1367" t="s">
        <v>708</v>
      </c>
      <c r="B1367" t="s">
        <v>709</v>
      </c>
    </row>
    <row r="1369" spans="1:2">
      <c r="A1369" t="s">
        <v>5031</v>
      </c>
      <c r="B1369" t="s">
        <v>5032</v>
      </c>
    </row>
    <row r="1370" spans="1:2">
      <c r="A1370" t="s">
        <v>2708</v>
      </c>
      <c r="B1370" t="s">
        <v>2709</v>
      </c>
    </row>
    <row r="1371" spans="1:2">
      <c r="A1371" t="s">
        <v>2102</v>
      </c>
      <c r="B1371" t="s">
        <v>2103</v>
      </c>
    </row>
    <row r="1372" spans="1:2">
      <c r="A1372" t="s">
        <v>211</v>
      </c>
      <c r="B1372" t="s">
        <v>5033</v>
      </c>
    </row>
    <row r="1373" spans="1:2">
      <c r="A1373" t="s">
        <v>1123</v>
      </c>
      <c r="B1373" t="s">
        <v>1124</v>
      </c>
    </row>
    <row r="1374" spans="1:2" ht="27">
      <c r="A1374" t="s">
        <v>1438</v>
      </c>
      <c r="B1374" s="3" t="s">
        <v>5034</v>
      </c>
    </row>
    <row r="1375" spans="1:2" ht="27">
      <c r="A1375" t="s">
        <v>1333</v>
      </c>
      <c r="B1375" s="3" t="s">
        <v>5035</v>
      </c>
    </row>
    <row r="1376" spans="1:2">
      <c r="A1376" t="s">
        <v>1444</v>
      </c>
      <c r="B1376" t="s">
        <v>1445</v>
      </c>
    </row>
    <row r="1377" spans="1:2" ht="40.5">
      <c r="A1377" t="s">
        <v>1721</v>
      </c>
      <c r="B1377" s="3" t="s">
        <v>5036</v>
      </c>
    </row>
    <row r="1378" spans="1:2" ht="40.5">
      <c r="A1378" t="s">
        <v>5037</v>
      </c>
      <c r="B1378" s="3" t="s">
        <v>5036</v>
      </c>
    </row>
    <row r="1379" spans="1:2">
      <c r="A1379" s="10" t="s">
        <v>2296</v>
      </c>
      <c r="B1379" s="10" t="s">
        <v>2297</v>
      </c>
    </row>
    <row r="1380" spans="1:2" ht="27">
      <c r="A1380" t="s">
        <v>3347</v>
      </c>
      <c r="B1380" s="3" t="s">
        <v>5038</v>
      </c>
    </row>
    <row r="1381" spans="1:2">
      <c r="B1381" s="3"/>
    </row>
    <row r="1382" spans="1:2">
      <c r="A1382" t="s">
        <v>4134</v>
      </c>
      <c r="B1382" t="s">
        <v>4135</v>
      </c>
    </row>
    <row r="1383" spans="1:2">
      <c r="A1383" t="s">
        <v>4078</v>
      </c>
      <c r="B1383" t="s">
        <v>4079</v>
      </c>
    </row>
    <row r="1384" spans="1:2">
      <c r="A1384" t="s">
        <v>4084</v>
      </c>
      <c r="B1384" t="s">
        <v>4085</v>
      </c>
    </row>
    <row r="1386" spans="1:2">
      <c r="A1386" t="s">
        <v>368</v>
      </c>
      <c r="B1386" t="s">
        <v>369</v>
      </c>
    </row>
    <row r="1387" spans="1:2">
      <c r="A1387" t="s">
        <v>5039</v>
      </c>
      <c r="B1387" t="s">
        <v>5040</v>
      </c>
    </row>
    <row r="1388" spans="1:2">
      <c r="A1388" t="s">
        <v>4088</v>
      </c>
      <c r="B1388" t="s">
        <v>4089</v>
      </c>
    </row>
    <row r="1389" spans="1:2">
      <c r="A1389" t="s">
        <v>4090</v>
      </c>
      <c r="B1389" t="s">
        <v>4091</v>
      </c>
    </row>
    <row r="1390" spans="1:2">
      <c r="A1390" t="s">
        <v>4092</v>
      </c>
      <c r="B1390" t="s">
        <v>4093</v>
      </c>
    </row>
    <row r="1391" spans="1:2" ht="27">
      <c r="A1391" t="s">
        <v>4094</v>
      </c>
      <c r="B1391" s="3" t="s">
        <v>5041</v>
      </c>
    </row>
    <row r="1392" spans="1:2">
      <c r="B1392" s="3"/>
    </row>
    <row r="1393" spans="1:2">
      <c r="A1393" t="s">
        <v>2491</v>
      </c>
      <c r="B1393" t="s">
        <v>2492</v>
      </c>
    </row>
    <row r="1394" spans="1:2">
      <c r="A1394" t="s">
        <v>4095</v>
      </c>
      <c r="B1394" t="s">
        <v>4096</v>
      </c>
    </row>
    <row r="1395" spans="1:2">
      <c r="A1395" t="s">
        <v>4097</v>
      </c>
      <c r="B1395" t="s">
        <v>4098</v>
      </c>
    </row>
    <row r="1396" spans="1:2">
      <c r="A1396" t="s">
        <v>6165</v>
      </c>
      <c r="B1396" t="s">
        <v>4099</v>
      </c>
    </row>
    <row r="1397" spans="1:2" ht="94.5">
      <c r="A1397" t="s">
        <v>5042</v>
      </c>
      <c r="B1397" s="3" t="s">
        <v>6164</v>
      </c>
    </row>
    <row r="1399" spans="1:2">
      <c r="A1399" t="s">
        <v>5043</v>
      </c>
      <c r="B1399" t="s">
        <v>5044</v>
      </c>
    </row>
    <row r="1400" spans="1:2">
      <c r="A1400" t="s">
        <v>4100</v>
      </c>
      <c r="B1400" t="s">
        <v>4101</v>
      </c>
    </row>
    <row r="1401" spans="1:2">
      <c r="A1401" t="s">
        <v>4102</v>
      </c>
      <c r="B1401" t="s">
        <v>4103</v>
      </c>
    </row>
    <row r="1402" spans="1:2">
      <c r="A1402" t="s">
        <v>4104</v>
      </c>
      <c r="B1402" t="s">
        <v>4105</v>
      </c>
    </row>
    <row r="1403" spans="1:2">
      <c r="A1403" t="s">
        <v>4106</v>
      </c>
      <c r="B1403" t="s">
        <v>4107</v>
      </c>
    </row>
    <row r="1404" spans="1:2" ht="27">
      <c r="A1404" t="s">
        <v>4110</v>
      </c>
      <c r="B1404" s="3" t="s">
        <v>5045</v>
      </c>
    </row>
    <row r="1405" spans="1:2">
      <c r="A1405" t="s">
        <v>4111</v>
      </c>
      <c r="B1405" t="s">
        <v>4112</v>
      </c>
    </row>
    <row r="1407" spans="1:2">
      <c r="A1407" t="s">
        <v>4115</v>
      </c>
      <c r="B1407" t="s">
        <v>4116</v>
      </c>
    </row>
    <row r="1408" spans="1:2">
      <c r="A1408" t="s">
        <v>4117</v>
      </c>
      <c r="B1408" t="s">
        <v>4118</v>
      </c>
    </row>
    <row r="1411" spans="1:2">
      <c r="A1411" t="s">
        <v>4123</v>
      </c>
      <c r="B1411" t="s">
        <v>4124</v>
      </c>
    </row>
    <row r="1412" spans="1:2">
      <c r="A1412" t="s">
        <v>4080</v>
      </c>
      <c r="B1412" t="s">
        <v>4081</v>
      </c>
    </row>
    <row r="1413" spans="1:2">
      <c r="A1413" t="s">
        <v>4125</v>
      </c>
      <c r="B1413" t="s">
        <v>4126</v>
      </c>
    </row>
    <row r="1414" spans="1:2">
      <c r="A1414" t="s">
        <v>4127</v>
      </c>
      <c r="B1414" t="s">
        <v>4128</v>
      </c>
    </row>
    <row r="1415" spans="1:2">
      <c r="A1415" t="s">
        <v>5046</v>
      </c>
      <c r="B1415" t="s">
        <v>5047</v>
      </c>
    </row>
    <row r="1417" spans="1:2">
      <c r="A1417" t="s">
        <v>4129</v>
      </c>
      <c r="B1417" t="s">
        <v>4130</v>
      </c>
    </row>
    <row r="1418" spans="1:2" ht="27">
      <c r="A1418" t="s">
        <v>4131</v>
      </c>
      <c r="B1418" s="3" t="s">
        <v>5048</v>
      </c>
    </row>
    <row r="1419" spans="1:2">
      <c r="A1419" t="s">
        <v>4136</v>
      </c>
      <c r="B1419" t="s">
        <v>4137</v>
      </c>
    </row>
    <row r="1420" spans="1:2">
      <c r="A1420" t="s">
        <v>4138</v>
      </c>
      <c r="B1420" t="s">
        <v>4139</v>
      </c>
    </row>
    <row r="1421" spans="1:2">
      <c r="A1421" t="s">
        <v>4140</v>
      </c>
      <c r="B1421" t="s">
        <v>4141</v>
      </c>
    </row>
    <row r="1422" spans="1:2">
      <c r="A1422" t="s">
        <v>3109</v>
      </c>
      <c r="B1422" t="s">
        <v>3110</v>
      </c>
    </row>
    <row r="1423" spans="1:2">
      <c r="A1423" t="s">
        <v>5049</v>
      </c>
      <c r="B1423" t="s">
        <v>5050</v>
      </c>
    </row>
    <row r="1424" spans="1:2">
      <c r="A1424" t="s">
        <v>238</v>
      </c>
      <c r="B1424" t="s">
        <v>239</v>
      </c>
    </row>
    <row r="1425" spans="1:2">
      <c r="A1425" t="s">
        <v>1281</v>
      </c>
      <c r="B1425" t="s">
        <v>1282</v>
      </c>
    </row>
    <row r="1426" spans="1:2" ht="40.5">
      <c r="A1426" t="s">
        <v>2135</v>
      </c>
      <c r="B1426" s="3" t="s">
        <v>5051</v>
      </c>
    </row>
    <row r="1427" spans="1:2" ht="27">
      <c r="A1427" t="s">
        <v>3775</v>
      </c>
      <c r="B1427" s="3" t="s">
        <v>5052</v>
      </c>
    </row>
    <row r="1428" spans="1:2" ht="40.5">
      <c r="A1428" t="s">
        <v>3501</v>
      </c>
      <c r="B1428" s="3" t="s">
        <v>5053</v>
      </c>
    </row>
    <row r="1429" spans="1:2" ht="27">
      <c r="A1429" t="s">
        <v>5054</v>
      </c>
      <c r="B1429" s="3" t="s">
        <v>5055</v>
      </c>
    </row>
    <row r="1432" spans="1:2" ht="27">
      <c r="A1432" t="s">
        <v>1916</v>
      </c>
      <c r="B1432" s="3" t="s">
        <v>5056</v>
      </c>
    </row>
    <row r="1433" spans="1:2">
      <c r="A1433" t="s">
        <v>1749</v>
      </c>
      <c r="B1433" t="s">
        <v>1750</v>
      </c>
    </row>
    <row r="1434" spans="1:2">
      <c r="A1434" t="s">
        <v>4144</v>
      </c>
      <c r="B1434" t="s">
        <v>4145</v>
      </c>
    </row>
    <row r="1435" spans="1:2">
      <c r="A1435" t="s">
        <v>2068</v>
      </c>
      <c r="B1435" t="s">
        <v>2069</v>
      </c>
    </row>
    <row r="1436" spans="1:2" ht="27">
      <c r="A1436" t="s">
        <v>4146</v>
      </c>
      <c r="B1436" s="3" t="s">
        <v>5057</v>
      </c>
    </row>
    <row r="1437" spans="1:2">
      <c r="A1437" t="s">
        <v>4147</v>
      </c>
      <c r="B1437" t="s">
        <v>4148</v>
      </c>
    </row>
    <row r="1438" spans="1:2">
      <c r="A1438" t="s">
        <v>4149</v>
      </c>
      <c r="B1438" t="s">
        <v>4150</v>
      </c>
    </row>
    <row r="1439" spans="1:2">
      <c r="A1439" t="s">
        <v>4151</v>
      </c>
      <c r="B1439" t="s">
        <v>4152</v>
      </c>
    </row>
    <row r="1440" spans="1:2" ht="27">
      <c r="A1440" t="s">
        <v>4153</v>
      </c>
      <c r="B1440" s="3" t="s">
        <v>5058</v>
      </c>
    </row>
    <row r="1441" spans="1:2" ht="27">
      <c r="A1441" t="s">
        <v>4154</v>
      </c>
      <c r="B1441" s="3" t="s">
        <v>5059</v>
      </c>
    </row>
    <row r="1442" spans="1:2">
      <c r="A1442" t="s">
        <v>4155</v>
      </c>
      <c r="B1442" t="s">
        <v>4156</v>
      </c>
    </row>
    <row r="1444" spans="1:2">
      <c r="A1444" t="s">
        <v>4159</v>
      </c>
      <c r="B1444" t="s">
        <v>4160</v>
      </c>
    </row>
    <row r="1445" spans="1:2">
      <c r="B1445" s="3"/>
    </row>
    <row r="1446" spans="1:2" ht="27">
      <c r="A1446" t="s">
        <v>4162</v>
      </c>
      <c r="B1446" s="3" t="s">
        <v>5060</v>
      </c>
    </row>
    <row r="1447" spans="1:2">
      <c r="A1447" t="s">
        <v>4163</v>
      </c>
      <c r="B1447" t="s">
        <v>4164</v>
      </c>
    </row>
    <row r="1450" spans="1:2">
      <c r="A1450" t="s">
        <v>3264</v>
      </c>
      <c r="B1450" t="s">
        <v>3265</v>
      </c>
    </row>
    <row r="1451" spans="1:2">
      <c r="A1451" t="s">
        <v>4202</v>
      </c>
      <c r="B1451" t="s">
        <v>4203</v>
      </c>
    </row>
    <row r="1452" spans="1:2" ht="27">
      <c r="A1452" t="s">
        <v>1804</v>
      </c>
      <c r="B1452" s="3" t="s">
        <v>5061</v>
      </c>
    </row>
    <row r="1453" spans="1:2" ht="27">
      <c r="A1453" t="s">
        <v>4169</v>
      </c>
      <c r="B1453" s="3" t="s">
        <v>5062</v>
      </c>
    </row>
    <row r="1454" spans="1:2">
      <c r="A1454" t="s">
        <v>3604</v>
      </c>
      <c r="B1454" t="s">
        <v>3605</v>
      </c>
    </row>
    <row r="1455" spans="1:2">
      <c r="B1455" s="3"/>
    </row>
    <row r="1456" spans="1:2">
      <c r="A1456" t="s">
        <v>4170</v>
      </c>
      <c r="B1456" t="s">
        <v>4171</v>
      </c>
    </row>
    <row r="1457" spans="1:2">
      <c r="A1457" t="s">
        <v>5063</v>
      </c>
      <c r="B1457" t="s">
        <v>5064</v>
      </c>
    </row>
    <row r="1458" spans="1:2">
      <c r="A1458" t="s">
        <v>3044</v>
      </c>
      <c r="B1458" t="s">
        <v>3045</v>
      </c>
    </row>
    <row r="1460" spans="1:2" ht="27">
      <c r="A1460" t="s">
        <v>532</v>
      </c>
      <c r="B1460" s="3" t="s">
        <v>533</v>
      </c>
    </row>
    <row r="1461" spans="1:2">
      <c r="A1461" t="s">
        <v>4172</v>
      </c>
      <c r="B1461" t="s">
        <v>4173</v>
      </c>
    </row>
    <row r="1462" spans="1:2" ht="27">
      <c r="A1462" t="s">
        <v>4174</v>
      </c>
      <c r="B1462" s="3" t="s">
        <v>5065</v>
      </c>
    </row>
    <row r="1463" spans="1:2">
      <c r="A1463" t="s">
        <v>4175</v>
      </c>
      <c r="B1463" t="s">
        <v>4176</v>
      </c>
    </row>
    <row r="1464" spans="1:2">
      <c r="A1464" t="s">
        <v>5066</v>
      </c>
      <c r="B1464" t="s">
        <v>5067</v>
      </c>
    </row>
    <row r="1465" spans="1:2">
      <c r="A1465" t="s">
        <v>4177</v>
      </c>
      <c r="B1465" t="s">
        <v>4178</v>
      </c>
    </row>
    <row r="1466" spans="1:2" ht="27">
      <c r="A1466" t="s">
        <v>1648</v>
      </c>
      <c r="B1466" s="3" t="s">
        <v>5068</v>
      </c>
    </row>
    <row r="1467" spans="1:2">
      <c r="A1467" t="s">
        <v>5069</v>
      </c>
      <c r="B1467" s="3" t="s">
        <v>5070</v>
      </c>
    </row>
    <row r="1468" spans="1:2">
      <c r="A1468" t="s">
        <v>4488</v>
      </c>
      <c r="B1468" t="s">
        <v>4489</v>
      </c>
    </row>
    <row r="1469" spans="1:2">
      <c r="A1469" t="s">
        <v>1343</v>
      </c>
      <c r="B1469" t="s">
        <v>1344</v>
      </c>
    </row>
    <row r="1471" spans="1:2">
      <c r="A1471" t="s">
        <v>1549</v>
      </c>
      <c r="B1471" t="s">
        <v>1550</v>
      </c>
    </row>
    <row r="1472" spans="1:2">
      <c r="A1472" t="s">
        <v>926</v>
      </c>
      <c r="B1472" t="s">
        <v>927</v>
      </c>
    </row>
    <row r="1473" spans="1:2">
      <c r="A1473" t="s">
        <v>3320</v>
      </c>
      <c r="B1473" t="s">
        <v>3321</v>
      </c>
    </row>
    <row r="1474" spans="1:2">
      <c r="A1474" t="s">
        <v>2723</v>
      </c>
      <c r="B1474" t="s">
        <v>2724</v>
      </c>
    </row>
    <row r="1475" spans="1:2">
      <c r="A1475" t="s">
        <v>3297</v>
      </c>
      <c r="B1475" t="s">
        <v>3298</v>
      </c>
    </row>
    <row r="1476" spans="1:2">
      <c r="A1476" t="s">
        <v>5071</v>
      </c>
    </row>
    <row r="1477" spans="1:2">
      <c r="A1477" t="s">
        <v>4179</v>
      </c>
      <c r="B1477" t="s">
        <v>4180</v>
      </c>
    </row>
    <row r="1478" spans="1:2" ht="27">
      <c r="A1478" t="s">
        <v>3186</v>
      </c>
      <c r="B1478" s="3" t="s">
        <v>5072</v>
      </c>
    </row>
    <row r="1479" spans="1:2">
      <c r="A1479" t="s">
        <v>5073</v>
      </c>
      <c r="B1479" s="3" t="s">
        <v>5074</v>
      </c>
    </row>
    <row r="1480" spans="1:2">
      <c r="A1480" t="s">
        <v>3122</v>
      </c>
      <c r="B1480" t="s">
        <v>3123</v>
      </c>
    </row>
    <row r="1481" spans="1:2">
      <c r="A1481" t="s">
        <v>4184</v>
      </c>
      <c r="B1481" t="s">
        <v>4185</v>
      </c>
    </row>
    <row r="1487" spans="1:2">
      <c r="A1487" t="s">
        <v>4190</v>
      </c>
      <c r="B1487" t="s">
        <v>4191</v>
      </c>
    </row>
    <row r="1489" spans="1:2">
      <c r="A1489" t="s">
        <v>4195</v>
      </c>
      <c r="B1489" t="s">
        <v>4196</v>
      </c>
    </row>
    <row r="1491" spans="1:2">
      <c r="A1491" t="s">
        <v>5075</v>
      </c>
      <c r="B1491" t="s">
        <v>5076</v>
      </c>
    </row>
    <row r="1492" spans="1:2">
      <c r="A1492" t="s">
        <v>4197</v>
      </c>
      <c r="B1492" t="s">
        <v>4198</v>
      </c>
    </row>
    <row r="1494" spans="1:2">
      <c r="A1494" t="s">
        <v>5077</v>
      </c>
      <c r="B1494" t="s">
        <v>5078</v>
      </c>
    </row>
    <row r="1495" spans="1:2">
      <c r="A1495" t="s">
        <v>4199</v>
      </c>
      <c r="B1495" t="s">
        <v>4200</v>
      </c>
    </row>
    <row r="1496" spans="1:2" ht="27">
      <c r="A1496" t="s">
        <v>4201</v>
      </c>
      <c r="B1496" s="3" t="s">
        <v>5079</v>
      </c>
    </row>
    <row r="1498" spans="1:2" ht="40.5">
      <c r="A1498" t="s">
        <v>4204</v>
      </c>
      <c r="B1498" s="3" t="s">
        <v>5080</v>
      </c>
    </row>
    <row r="1499" spans="1:2">
      <c r="A1499" t="s">
        <v>4205</v>
      </c>
      <c r="B1499" t="s">
        <v>4206</v>
      </c>
    </row>
    <row r="1500" spans="1:2">
      <c r="A1500" t="s">
        <v>4207</v>
      </c>
      <c r="B1500" t="s">
        <v>3182</v>
      </c>
    </row>
    <row r="1501" spans="1:2" ht="27">
      <c r="A1501" t="s">
        <v>4208</v>
      </c>
      <c r="B1501" s="3" t="s">
        <v>5081</v>
      </c>
    </row>
    <row r="1502" spans="1:2" ht="27">
      <c r="A1502" t="s">
        <v>4209</v>
      </c>
      <c r="B1502" s="3" t="s">
        <v>5082</v>
      </c>
    </row>
    <row r="1503" spans="1:2">
      <c r="A1503" t="s">
        <v>4210</v>
      </c>
      <c r="B1503" t="s">
        <v>4211</v>
      </c>
    </row>
    <row r="1505" spans="1:2" ht="27">
      <c r="A1505" t="s">
        <v>4348</v>
      </c>
      <c r="B1505" s="3" t="s">
        <v>5083</v>
      </c>
    </row>
    <row r="1506" spans="1:2">
      <c r="A1506" t="s">
        <v>3537</v>
      </c>
      <c r="B1506" t="s">
        <v>3538</v>
      </c>
    </row>
    <row r="1507" spans="1:2">
      <c r="A1507" t="s">
        <v>4214</v>
      </c>
      <c r="B1507" t="s">
        <v>4215</v>
      </c>
    </row>
    <row r="1508" spans="1:2">
      <c r="A1508" t="s">
        <v>1338</v>
      </c>
      <c r="B1508" t="s">
        <v>1339</v>
      </c>
    </row>
    <row r="1509" spans="1:2" ht="27">
      <c r="A1509" t="s">
        <v>4216</v>
      </c>
      <c r="B1509" s="3" t="s">
        <v>5084</v>
      </c>
    </row>
    <row r="1510" spans="1:2">
      <c r="B1510" s="3"/>
    </row>
    <row r="1511" spans="1:2">
      <c r="A1511" t="s">
        <v>4217</v>
      </c>
      <c r="B1511" t="s">
        <v>4218</v>
      </c>
    </row>
    <row r="1514" spans="1:2">
      <c r="A1514" t="s">
        <v>4220</v>
      </c>
      <c r="B1514" t="s">
        <v>4221</v>
      </c>
    </row>
    <row r="1516" spans="1:2">
      <c r="A1516" t="s">
        <v>1953</v>
      </c>
    </row>
    <row r="1517" spans="1:2">
      <c r="A1517" t="s">
        <v>3151</v>
      </c>
    </row>
    <row r="1518" spans="1:2">
      <c r="A1518" t="s">
        <v>5085</v>
      </c>
      <c r="B1518" t="s">
        <v>5086</v>
      </c>
    </row>
    <row r="1519" spans="1:2">
      <c r="A1519" t="s">
        <v>4222</v>
      </c>
      <c r="B1519" t="s">
        <v>3152</v>
      </c>
    </row>
    <row r="1520" spans="1:2">
      <c r="A1520" t="s">
        <v>4223</v>
      </c>
      <c r="B1520" t="s">
        <v>4224</v>
      </c>
    </row>
    <row r="1522" spans="1:2">
      <c r="A1522" t="s">
        <v>5087</v>
      </c>
      <c r="B1522" t="s">
        <v>5088</v>
      </c>
    </row>
    <row r="1523" spans="1:2">
      <c r="A1523" t="s">
        <v>5089</v>
      </c>
      <c r="B1523" t="s">
        <v>5088</v>
      </c>
    </row>
    <row r="1524" spans="1:2" ht="27">
      <c r="A1524" t="s">
        <v>4225</v>
      </c>
      <c r="B1524" s="3" t="s">
        <v>5090</v>
      </c>
    </row>
    <row r="1525" spans="1:2">
      <c r="B1525" s="3"/>
    </row>
    <row r="1526" spans="1:2">
      <c r="B1526" s="3"/>
    </row>
    <row r="1527" spans="1:2">
      <c r="A1527" t="s">
        <v>4228</v>
      </c>
      <c r="B1527" t="s">
        <v>4229</v>
      </c>
    </row>
    <row r="1528" spans="1:2">
      <c r="A1528" t="s">
        <v>4230</v>
      </c>
      <c r="B1528" t="s">
        <v>4231</v>
      </c>
    </row>
    <row r="1529" spans="1:2" ht="27">
      <c r="A1529" t="s">
        <v>4232</v>
      </c>
      <c r="B1529" s="3" t="s">
        <v>5091</v>
      </c>
    </row>
    <row r="1530" spans="1:2">
      <c r="B1530" s="3"/>
    </row>
    <row r="1531" spans="1:2">
      <c r="A1531" t="s">
        <v>4234</v>
      </c>
      <c r="B1531" t="s">
        <v>4235</v>
      </c>
    </row>
    <row r="1532" spans="1:2">
      <c r="A1532" t="s">
        <v>4236</v>
      </c>
      <c r="B1532" t="s">
        <v>4237</v>
      </c>
    </row>
    <row r="1534" spans="1:2">
      <c r="A1534" t="s">
        <v>4240</v>
      </c>
      <c r="B1534" t="s">
        <v>4241</v>
      </c>
    </row>
    <row r="1535" spans="1:2" ht="40.5">
      <c r="A1535" t="s">
        <v>4242</v>
      </c>
      <c r="B1535" s="3" t="s">
        <v>5092</v>
      </c>
    </row>
    <row r="1536" spans="1:2">
      <c r="A1536" t="s">
        <v>4243</v>
      </c>
      <c r="B1536" t="s">
        <v>4244</v>
      </c>
    </row>
    <row r="1537" spans="1:2">
      <c r="A1537" t="s">
        <v>4245</v>
      </c>
      <c r="B1537" t="s">
        <v>4246</v>
      </c>
    </row>
    <row r="1538" spans="1:2">
      <c r="A1538" t="s">
        <v>4247</v>
      </c>
      <c r="B1538" t="s">
        <v>4248</v>
      </c>
    </row>
    <row r="1539" spans="1:2">
      <c r="A1539" t="s">
        <v>4250</v>
      </c>
      <c r="B1539" t="s">
        <v>4251</v>
      </c>
    </row>
    <row r="1540" spans="1:2">
      <c r="A1540" t="s">
        <v>4252</v>
      </c>
      <c r="B1540" t="s">
        <v>4253</v>
      </c>
    </row>
    <row r="1541" spans="1:2">
      <c r="A1541" t="s">
        <v>4254</v>
      </c>
      <c r="B1541" t="s">
        <v>4255</v>
      </c>
    </row>
    <row r="1542" spans="1:2">
      <c r="A1542" t="s">
        <v>4256</v>
      </c>
      <c r="B1542" t="s">
        <v>4257</v>
      </c>
    </row>
    <row r="1543" spans="1:2" ht="27">
      <c r="A1543" t="s">
        <v>4258</v>
      </c>
      <c r="B1543" s="3" t="s">
        <v>5093</v>
      </c>
    </row>
    <row r="1544" spans="1:2">
      <c r="B1544" s="3"/>
    </row>
    <row r="1545" spans="1:2">
      <c r="A1545" t="s">
        <v>1237</v>
      </c>
      <c r="B1545" t="s">
        <v>1238</v>
      </c>
    </row>
    <row r="1546" spans="1:2">
      <c r="A1546" t="s">
        <v>4055</v>
      </c>
      <c r="B1546" t="s">
        <v>4056</v>
      </c>
    </row>
    <row r="1547" spans="1:2">
      <c r="A1547" t="s">
        <v>4259</v>
      </c>
      <c r="B1547" t="s">
        <v>4260</v>
      </c>
    </row>
    <row r="1548" spans="1:2">
      <c r="A1548" t="s">
        <v>5094</v>
      </c>
      <c r="B1548" t="s">
        <v>5095</v>
      </c>
    </row>
    <row r="1549" spans="1:2">
      <c r="A1549" t="s">
        <v>4263</v>
      </c>
      <c r="B1549" t="s">
        <v>4264</v>
      </c>
    </row>
    <row r="1550" spans="1:2">
      <c r="A1550" t="s">
        <v>5096</v>
      </c>
      <c r="B1550" t="s">
        <v>5097</v>
      </c>
    </row>
    <row r="1551" spans="1:2">
      <c r="A1551" t="s">
        <v>4265</v>
      </c>
      <c r="B1551" t="s">
        <v>4266</v>
      </c>
    </row>
    <row r="1552" spans="1:2">
      <c r="A1552" t="s">
        <v>4267</v>
      </c>
      <c r="B1552" t="s">
        <v>4268</v>
      </c>
    </row>
    <row r="1553" spans="1:2" ht="27">
      <c r="A1553" t="s">
        <v>4269</v>
      </c>
      <c r="B1553" s="3" t="s">
        <v>5098</v>
      </c>
    </row>
    <row r="1554" spans="1:2">
      <c r="A1554" t="s">
        <v>5099</v>
      </c>
      <c r="B1554" s="3" t="s">
        <v>5100</v>
      </c>
    </row>
    <row r="1555" spans="1:2">
      <c r="A1555" t="s">
        <v>4270</v>
      </c>
      <c r="B1555" t="s">
        <v>4271</v>
      </c>
    </row>
    <row r="1556" spans="1:2">
      <c r="A1556" t="s">
        <v>3010</v>
      </c>
      <c r="B1556" t="s">
        <v>5101</v>
      </c>
    </row>
    <row r="1557" spans="1:2">
      <c r="A1557" t="s">
        <v>4274</v>
      </c>
      <c r="B1557" t="s">
        <v>4275</v>
      </c>
    </row>
    <row r="1558" spans="1:2">
      <c r="A1558" t="s">
        <v>4276</v>
      </c>
      <c r="B1558" t="s">
        <v>4277</v>
      </c>
    </row>
    <row r="1559" spans="1:2">
      <c r="A1559" t="s">
        <v>4188</v>
      </c>
      <c r="B1559" t="s">
        <v>4189</v>
      </c>
    </row>
    <row r="1560" spans="1:2">
      <c r="A1560" t="s">
        <v>5102</v>
      </c>
      <c r="B1560" t="s">
        <v>5103</v>
      </c>
    </row>
    <row r="1562" spans="1:2">
      <c r="A1562" t="s">
        <v>3875</v>
      </c>
      <c r="B1562" t="s">
        <v>3876</v>
      </c>
    </row>
    <row r="1563" spans="1:2">
      <c r="A1563" t="s">
        <v>4278</v>
      </c>
      <c r="B1563" t="s">
        <v>4279</v>
      </c>
    </row>
    <row r="1564" spans="1:2">
      <c r="A1564" t="s">
        <v>4282</v>
      </c>
      <c r="B1564" t="s">
        <v>4283</v>
      </c>
    </row>
    <row r="1565" spans="1:2">
      <c r="A1565" t="s">
        <v>5104</v>
      </c>
      <c r="B1565" t="s">
        <v>5105</v>
      </c>
    </row>
    <row r="1567" spans="1:2">
      <c r="A1567" t="s">
        <v>5106</v>
      </c>
      <c r="B1567" t="s">
        <v>5107</v>
      </c>
    </row>
    <row r="1568" spans="1:2">
      <c r="A1568" t="s">
        <v>4113</v>
      </c>
      <c r="B1568" t="s">
        <v>4114</v>
      </c>
    </row>
    <row r="1569" spans="1:2" ht="40.5">
      <c r="A1569" t="s">
        <v>4286</v>
      </c>
      <c r="B1569" s="3" t="s">
        <v>5108</v>
      </c>
    </row>
    <row r="1570" spans="1:2">
      <c r="B1570" s="3"/>
    </row>
    <row r="1571" spans="1:2">
      <c r="A1571" t="s">
        <v>5109</v>
      </c>
      <c r="B1571" s="3" t="s">
        <v>5110</v>
      </c>
    </row>
    <row r="1572" spans="1:2">
      <c r="A1572" t="s">
        <v>4289</v>
      </c>
      <c r="B1572" t="s">
        <v>5111</v>
      </c>
    </row>
    <row r="1573" spans="1:2">
      <c r="A1573" t="s">
        <v>4490</v>
      </c>
      <c r="B1573" t="s">
        <v>4491</v>
      </c>
    </row>
    <row r="1575" spans="1:2">
      <c r="A1575" t="s">
        <v>4292</v>
      </c>
      <c r="B1575" t="s">
        <v>4293</v>
      </c>
    </row>
    <row r="1576" spans="1:2">
      <c r="A1576" t="s">
        <v>4294</v>
      </c>
      <c r="B1576" t="s">
        <v>4295</v>
      </c>
    </row>
    <row r="1577" spans="1:2">
      <c r="A1577" t="s">
        <v>4296</v>
      </c>
      <c r="B1577" t="s">
        <v>4297</v>
      </c>
    </row>
    <row r="1578" spans="1:2" ht="27">
      <c r="A1578" t="s">
        <v>4298</v>
      </c>
      <c r="B1578" s="3" t="s">
        <v>5112</v>
      </c>
    </row>
    <row r="1579" spans="1:2">
      <c r="A1579" t="s">
        <v>5113</v>
      </c>
      <c r="B1579" s="3" t="s">
        <v>5114</v>
      </c>
    </row>
    <row r="1580" spans="1:2" ht="27">
      <c r="A1580" t="s">
        <v>4299</v>
      </c>
      <c r="B1580" s="3" t="s">
        <v>5115</v>
      </c>
    </row>
    <row r="1581" spans="1:2">
      <c r="A1581" t="s">
        <v>4300</v>
      </c>
      <c r="B1581" t="s">
        <v>4301</v>
      </c>
    </row>
    <row r="1584" spans="1:2" ht="27">
      <c r="A1584" t="s">
        <v>1318</v>
      </c>
      <c r="B1584" s="3" t="s">
        <v>5116</v>
      </c>
    </row>
    <row r="1585" spans="1:2">
      <c r="A1585" t="s">
        <v>2643</v>
      </c>
      <c r="B1585" t="s">
        <v>2644</v>
      </c>
    </row>
    <row r="1586" spans="1:2" ht="27">
      <c r="A1586" t="s">
        <v>1368</v>
      </c>
      <c r="B1586" s="3" t="s">
        <v>5117</v>
      </c>
    </row>
    <row r="1587" spans="1:2" ht="27">
      <c r="A1587" t="s">
        <v>3483</v>
      </c>
      <c r="B1587" s="3" t="s">
        <v>3484</v>
      </c>
    </row>
    <row r="1588" spans="1:2">
      <c r="A1588" t="s">
        <v>4192</v>
      </c>
      <c r="B1588" t="s">
        <v>4193</v>
      </c>
    </row>
    <row r="1589" spans="1:2">
      <c r="A1589" t="s">
        <v>4306</v>
      </c>
      <c r="B1589" t="s">
        <v>4307</v>
      </c>
    </row>
    <row r="1591" spans="1:2" ht="27">
      <c r="A1591" t="s">
        <v>2711</v>
      </c>
      <c r="B1591" s="3" t="s">
        <v>5118</v>
      </c>
    </row>
    <row r="1592" spans="1:2">
      <c r="A1592" t="s">
        <v>4310</v>
      </c>
      <c r="B1592" t="s">
        <v>4311</v>
      </c>
    </row>
    <row r="1594" spans="1:2" ht="40.5">
      <c r="A1594" t="s">
        <v>152</v>
      </c>
      <c r="B1594" s="3" t="s">
        <v>5119</v>
      </c>
    </row>
    <row r="1595" spans="1:2" ht="27">
      <c r="A1595" t="s">
        <v>2871</v>
      </c>
      <c r="B1595" s="3" t="s">
        <v>5120</v>
      </c>
    </row>
    <row r="1596" spans="1:2">
      <c r="A1596" t="s">
        <v>4356</v>
      </c>
      <c r="B1596" t="s">
        <v>4357</v>
      </c>
    </row>
    <row r="1597" spans="1:2">
      <c r="A1597" t="s">
        <v>1778</v>
      </c>
      <c r="B1597" t="s">
        <v>1779</v>
      </c>
    </row>
    <row r="1598" spans="1:2">
      <c r="A1598" t="s">
        <v>4312</v>
      </c>
      <c r="B1598" t="s">
        <v>4313</v>
      </c>
    </row>
    <row r="1599" spans="1:2">
      <c r="A1599" t="s">
        <v>2428</v>
      </c>
      <c r="B1599" t="s">
        <v>2429</v>
      </c>
    </row>
    <row r="1600" spans="1:2">
      <c r="A1600" t="s">
        <v>2226</v>
      </c>
      <c r="B1600" t="s">
        <v>2227</v>
      </c>
    </row>
    <row r="1601" spans="1:2">
      <c r="A1601" t="s">
        <v>4019</v>
      </c>
      <c r="B1601" t="s">
        <v>4020</v>
      </c>
    </row>
    <row r="1602" spans="1:2" ht="40.5">
      <c r="A1602" t="s">
        <v>1624</v>
      </c>
      <c r="B1602" s="3" t="s">
        <v>5121</v>
      </c>
    </row>
    <row r="1603" spans="1:2">
      <c r="A1603" t="s">
        <v>251</v>
      </c>
      <c r="B1603" t="s">
        <v>252</v>
      </c>
    </row>
    <row r="1604" spans="1:2">
      <c r="A1604" t="s">
        <v>5122</v>
      </c>
      <c r="B1604" t="s">
        <v>5123</v>
      </c>
    </row>
    <row r="1605" spans="1:2">
      <c r="A1605" t="s">
        <v>4314</v>
      </c>
      <c r="B1605" t="s">
        <v>4315</v>
      </c>
    </row>
    <row r="1606" spans="1:2">
      <c r="A1606" t="s">
        <v>1391</v>
      </c>
      <c r="B1606" t="s">
        <v>1392</v>
      </c>
    </row>
    <row r="1608" spans="1:2">
      <c r="A1608" t="s">
        <v>4316</v>
      </c>
      <c r="B1608" t="s">
        <v>4317</v>
      </c>
    </row>
    <row r="1609" spans="1:2">
      <c r="A1609" t="s">
        <v>4318</v>
      </c>
      <c r="B1609" t="s">
        <v>4319</v>
      </c>
    </row>
    <row r="1610" spans="1:2">
      <c r="A1610" t="s">
        <v>5124</v>
      </c>
    </row>
    <row r="1611" spans="1:2" ht="27">
      <c r="A1611" t="s">
        <v>2133</v>
      </c>
      <c r="B1611" s="3" t="s">
        <v>5125</v>
      </c>
    </row>
    <row r="1613" spans="1:2">
      <c r="B1613" s="3"/>
    </row>
    <row r="1614" spans="1:2">
      <c r="A1614" t="s">
        <v>2337</v>
      </c>
      <c r="B1614" t="s">
        <v>2338</v>
      </c>
    </row>
    <row r="1615" spans="1:2" ht="27">
      <c r="A1615" t="s">
        <v>4249</v>
      </c>
      <c r="B1615" s="3" t="s">
        <v>5126</v>
      </c>
    </row>
    <row r="1616" spans="1:2" ht="27">
      <c r="A1616" t="s">
        <v>865</v>
      </c>
      <c r="B1616" s="3" t="s">
        <v>5127</v>
      </c>
    </row>
    <row r="1617" spans="1:2">
      <c r="A1617" t="s">
        <v>1044</v>
      </c>
      <c r="B1617" t="s">
        <v>1045</v>
      </c>
    </row>
    <row r="1618" spans="1:2">
      <c r="A1618" t="s">
        <v>2385</v>
      </c>
      <c r="B1618" t="s">
        <v>28</v>
      </c>
    </row>
    <row r="1619" spans="1:2">
      <c r="A1619" t="s">
        <v>5128</v>
      </c>
      <c r="B1619" t="s">
        <v>5129</v>
      </c>
    </row>
    <row r="1620" spans="1:2">
      <c r="A1620" t="s">
        <v>897</v>
      </c>
      <c r="B1620" t="s">
        <v>898</v>
      </c>
    </row>
    <row r="1621" spans="1:2">
      <c r="A1621" t="s">
        <v>4068</v>
      </c>
    </row>
    <row r="1622" spans="1:2">
      <c r="A1622" t="s">
        <v>4326</v>
      </c>
      <c r="B1622" t="s">
        <v>4327</v>
      </c>
    </row>
    <row r="1623" spans="1:2">
      <c r="A1623" t="s">
        <v>4373</v>
      </c>
      <c r="B1623" t="s">
        <v>4374</v>
      </c>
    </row>
    <row r="1624" spans="1:2">
      <c r="A1624" t="s">
        <v>4328</v>
      </c>
      <c r="B1624" t="s">
        <v>4329</v>
      </c>
    </row>
    <row r="1625" spans="1:2">
      <c r="A1625" t="s">
        <v>4330</v>
      </c>
      <c r="B1625" t="s">
        <v>4331</v>
      </c>
    </row>
    <row r="1626" spans="1:2">
      <c r="A1626" t="s">
        <v>4332</v>
      </c>
      <c r="B1626" t="s">
        <v>4333</v>
      </c>
    </row>
    <row r="1627" spans="1:2">
      <c r="A1627" t="s">
        <v>4336</v>
      </c>
      <c r="B1627" t="s">
        <v>4337</v>
      </c>
    </row>
    <row r="1628" spans="1:2">
      <c r="A1628" t="s">
        <v>4338</v>
      </c>
      <c r="B1628" t="s">
        <v>4339</v>
      </c>
    </row>
    <row r="1630" spans="1:2">
      <c r="A1630" t="s">
        <v>4340</v>
      </c>
      <c r="B1630" t="s">
        <v>4341</v>
      </c>
    </row>
    <row r="1632" spans="1:2">
      <c r="A1632" t="s">
        <v>4344</v>
      </c>
      <c r="B1632" t="s">
        <v>4345</v>
      </c>
    </row>
    <row r="1633" spans="1:2">
      <c r="A1633" t="s">
        <v>4346</v>
      </c>
      <c r="B1633" t="s">
        <v>4347</v>
      </c>
    </row>
    <row r="1634" spans="1:2" ht="27">
      <c r="A1634" t="s">
        <v>4349</v>
      </c>
      <c r="B1634" s="3" t="s">
        <v>5130</v>
      </c>
    </row>
    <row r="1635" spans="1:2">
      <c r="A1635" t="s">
        <v>4350</v>
      </c>
      <c r="B1635" t="s">
        <v>4351</v>
      </c>
    </row>
    <row r="1636" spans="1:2" ht="27">
      <c r="A1636" t="s">
        <v>4352</v>
      </c>
      <c r="B1636" s="3" t="s">
        <v>5131</v>
      </c>
    </row>
    <row r="1637" spans="1:2">
      <c r="B1637" s="3"/>
    </row>
    <row r="1638" spans="1:2">
      <c r="A1638" t="s">
        <v>5132</v>
      </c>
      <c r="B1638" t="s">
        <v>5133</v>
      </c>
    </row>
    <row r="1639" spans="1:2">
      <c r="A1639" t="s">
        <v>2712</v>
      </c>
      <c r="B1639" t="s">
        <v>2713</v>
      </c>
    </row>
    <row r="1640" spans="1:2" ht="27">
      <c r="A1640" t="s">
        <v>4355</v>
      </c>
      <c r="B1640" s="3" t="s">
        <v>5134</v>
      </c>
    </row>
    <row r="1641" spans="1:2">
      <c r="A1641" t="s">
        <v>4360</v>
      </c>
      <c r="B1641" t="s">
        <v>4361</v>
      </c>
    </row>
    <row r="1642" spans="1:2" ht="27">
      <c r="A1642" t="s">
        <v>4362</v>
      </c>
      <c r="B1642" s="3" t="s">
        <v>5135</v>
      </c>
    </row>
    <row r="1643" spans="1:2">
      <c r="A1643" t="s">
        <v>4367</v>
      </c>
      <c r="B1643" t="s">
        <v>4368</v>
      </c>
    </row>
    <row r="1644" spans="1:2">
      <c r="A1644" t="s">
        <v>4369</v>
      </c>
      <c r="B1644" t="s">
        <v>4370</v>
      </c>
    </row>
    <row r="1645" spans="1:2" ht="27">
      <c r="A1645" t="s">
        <v>4371</v>
      </c>
      <c r="B1645" s="3" t="s">
        <v>4372</v>
      </c>
    </row>
    <row r="1646" spans="1:2" ht="27">
      <c r="A1646" t="s">
        <v>4377</v>
      </c>
      <c r="B1646" s="3" t="s">
        <v>5136</v>
      </c>
    </row>
    <row r="1647" spans="1:2">
      <c r="A1647" t="s">
        <v>4380</v>
      </c>
      <c r="B1647" t="s">
        <v>4381</v>
      </c>
    </row>
    <row r="1648" spans="1:2">
      <c r="A1648" t="s">
        <v>4382</v>
      </c>
      <c r="B1648" t="s">
        <v>4383</v>
      </c>
    </row>
    <row r="1650" spans="1:2">
      <c r="A1650" t="s">
        <v>2855</v>
      </c>
      <c r="B1650" t="s">
        <v>2856</v>
      </c>
    </row>
    <row r="1651" spans="1:2" ht="27">
      <c r="A1651" t="s">
        <v>4386</v>
      </c>
      <c r="B1651" s="3" t="s">
        <v>5137</v>
      </c>
    </row>
    <row r="1652" spans="1:2" ht="27">
      <c r="A1652" t="s">
        <v>4387</v>
      </c>
      <c r="B1652" s="3" t="s">
        <v>5138</v>
      </c>
    </row>
    <row r="1655" spans="1:2">
      <c r="A1655" t="s">
        <v>4324</v>
      </c>
      <c r="B1655" t="s">
        <v>4325</v>
      </c>
    </row>
    <row r="1656" spans="1:2">
      <c r="A1656" t="s">
        <v>5139</v>
      </c>
      <c r="B1656" t="s">
        <v>5140</v>
      </c>
    </row>
    <row r="1657" spans="1:2">
      <c r="A1657" t="s">
        <v>5141</v>
      </c>
      <c r="B1657" t="s">
        <v>5142</v>
      </c>
    </row>
    <row r="1658" spans="1:2">
      <c r="A1658" t="s">
        <v>4389</v>
      </c>
      <c r="B1658" t="s">
        <v>4390</v>
      </c>
    </row>
    <row r="1660" spans="1:2">
      <c r="A1660" t="s">
        <v>4391</v>
      </c>
      <c r="B1660" t="s">
        <v>4392</v>
      </c>
    </row>
    <row r="1661" spans="1:2">
      <c r="A1661" t="s">
        <v>4363</v>
      </c>
      <c r="B1661" t="s">
        <v>4364</v>
      </c>
    </row>
    <row r="1662" spans="1:2">
      <c r="A1662" t="s">
        <v>4393</v>
      </c>
      <c r="B1662" t="s">
        <v>4394</v>
      </c>
    </row>
    <row r="1663" spans="1:2" ht="27">
      <c r="A1663" t="s">
        <v>4395</v>
      </c>
      <c r="B1663" s="3" t="s">
        <v>5143</v>
      </c>
    </row>
    <row r="1664" spans="1:2">
      <c r="A1664" t="s">
        <v>4396</v>
      </c>
      <c r="B1664" t="s">
        <v>4397</v>
      </c>
    </row>
    <row r="1665" spans="1:2" ht="27">
      <c r="A1665" t="s">
        <v>1629</v>
      </c>
      <c r="B1665" s="3" t="s">
        <v>5144</v>
      </c>
    </row>
    <row r="1666" spans="1:2" ht="40.5">
      <c r="A1666" t="s">
        <v>4398</v>
      </c>
      <c r="B1666" s="3" t="s">
        <v>5145</v>
      </c>
    </row>
    <row r="1668" spans="1:2">
      <c r="A1668" t="s">
        <v>4401</v>
      </c>
      <c r="B1668" t="s">
        <v>4402</v>
      </c>
    </row>
    <row r="1669" spans="1:2" ht="27">
      <c r="A1669" t="s">
        <v>4403</v>
      </c>
      <c r="B1669" s="3" t="s">
        <v>5146</v>
      </c>
    </row>
    <row r="1670" spans="1:2">
      <c r="A1670" t="s">
        <v>4404</v>
      </c>
      <c r="B1670" t="s">
        <v>4405</v>
      </c>
    </row>
    <row r="1671" spans="1:2">
      <c r="A1671" t="s">
        <v>4406</v>
      </c>
      <c r="B1671" t="s">
        <v>4407</v>
      </c>
    </row>
    <row r="1672" spans="1:2">
      <c r="A1672" t="s">
        <v>4408</v>
      </c>
      <c r="B1672" t="s">
        <v>4409</v>
      </c>
    </row>
    <row r="1673" spans="1:2">
      <c r="A1673" t="s">
        <v>4410</v>
      </c>
      <c r="B1673" t="s">
        <v>4411</v>
      </c>
    </row>
    <row r="1674" spans="1:2">
      <c r="A1674" t="s">
        <v>4414</v>
      </c>
      <c r="B1674" t="s">
        <v>4415</v>
      </c>
    </row>
    <row r="1675" spans="1:2">
      <c r="A1675" t="s">
        <v>4416</v>
      </c>
      <c r="B1675" t="s">
        <v>4417</v>
      </c>
    </row>
    <row r="1676" spans="1:2">
      <c r="A1676" t="s">
        <v>4418</v>
      </c>
      <c r="B1676" t="s">
        <v>4419</v>
      </c>
    </row>
    <row r="1677" spans="1:2" ht="27">
      <c r="A1677" t="s">
        <v>4420</v>
      </c>
      <c r="B1677" s="3" t="s">
        <v>5147</v>
      </c>
    </row>
    <row r="1678" spans="1:2">
      <c r="A1678" t="s">
        <v>4421</v>
      </c>
      <c r="B1678" t="s">
        <v>4422</v>
      </c>
    </row>
    <row r="1679" spans="1:2">
      <c r="A1679" t="s">
        <v>4423</v>
      </c>
      <c r="B1679" t="s">
        <v>4424</v>
      </c>
    </row>
    <row r="1680" spans="1:2">
      <c r="A1680" t="s">
        <v>4425</v>
      </c>
      <c r="B1680" t="s">
        <v>4426</v>
      </c>
    </row>
    <row r="1681" spans="1:2">
      <c r="A1681" t="s">
        <v>4427</v>
      </c>
      <c r="B1681" t="s">
        <v>4428</v>
      </c>
    </row>
    <row r="1682" spans="1:2" ht="40.5">
      <c r="A1682" t="s">
        <v>4429</v>
      </c>
      <c r="B1682" s="3" t="s">
        <v>5148</v>
      </c>
    </row>
    <row r="1683" spans="1:2">
      <c r="A1683" t="s">
        <v>4430</v>
      </c>
      <c r="B1683" t="s">
        <v>4431</v>
      </c>
    </row>
    <row r="1684" spans="1:2">
      <c r="A1684" t="s">
        <v>4432</v>
      </c>
      <c r="B1684" t="s">
        <v>4433</v>
      </c>
    </row>
    <row r="1685" spans="1:2">
      <c r="A1685" t="s">
        <v>4434</v>
      </c>
      <c r="B1685" t="s">
        <v>4435</v>
      </c>
    </row>
    <row r="1686" spans="1:2">
      <c r="A1686" t="s">
        <v>4436</v>
      </c>
      <c r="B1686" t="s">
        <v>4437</v>
      </c>
    </row>
    <row r="1687" spans="1:2">
      <c r="A1687" t="s">
        <v>4438</v>
      </c>
      <c r="B1687" t="s">
        <v>4439</v>
      </c>
    </row>
    <row r="1688" spans="1:2">
      <c r="A1688" t="s">
        <v>4440</v>
      </c>
      <c r="B1688" t="s">
        <v>4441</v>
      </c>
    </row>
    <row r="1689" spans="1:2">
      <c r="A1689" t="s">
        <v>4442</v>
      </c>
      <c r="B1689" t="s">
        <v>4443</v>
      </c>
    </row>
    <row r="1690" spans="1:2">
      <c r="A1690" t="s">
        <v>4444</v>
      </c>
      <c r="B1690" t="s">
        <v>4445</v>
      </c>
    </row>
    <row r="1691" spans="1:2">
      <c r="A1691" t="s">
        <v>4446</v>
      </c>
      <c r="B1691" t="s">
        <v>4447</v>
      </c>
    </row>
    <row r="1692" spans="1:2" ht="27">
      <c r="A1692" t="s">
        <v>4448</v>
      </c>
      <c r="B1692" s="3" t="s">
        <v>5149</v>
      </c>
    </row>
    <row r="1693" spans="1:2" ht="40.5">
      <c r="A1693" t="s">
        <v>4450</v>
      </c>
      <c r="B1693" s="3" t="s">
        <v>4451</v>
      </c>
    </row>
    <row r="1694" spans="1:2">
      <c r="A1694" t="s">
        <v>4454</v>
      </c>
      <c r="B1694" t="s">
        <v>4455</v>
      </c>
    </row>
    <row r="1695" spans="1:2">
      <c r="A1695" t="s">
        <v>4456</v>
      </c>
      <c r="B1695" t="s">
        <v>4457</v>
      </c>
    </row>
    <row r="1696" spans="1:2">
      <c r="A1696" t="s">
        <v>4458</v>
      </c>
      <c r="B1696" t="s">
        <v>4459</v>
      </c>
    </row>
    <row r="1697" spans="1:2">
      <c r="A1697" t="s">
        <v>4460</v>
      </c>
      <c r="B1697" t="s">
        <v>4461</v>
      </c>
    </row>
    <row r="1698" spans="1:2">
      <c r="A1698" t="s">
        <v>4462</v>
      </c>
      <c r="B1698" t="s">
        <v>4463</v>
      </c>
    </row>
    <row r="1699" spans="1:2">
      <c r="A1699" t="s">
        <v>4464</v>
      </c>
      <c r="B1699" t="s">
        <v>4465</v>
      </c>
    </row>
    <row r="1700" spans="1:2">
      <c r="A1700" t="s">
        <v>4466</v>
      </c>
      <c r="B1700" t="s">
        <v>4467</v>
      </c>
    </row>
    <row r="1701" spans="1:2" ht="27">
      <c r="A1701" t="s">
        <v>4468</v>
      </c>
      <c r="B1701" s="3" t="s">
        <v>5150</v>
      </c>
    </row>
    <row r="1702" spans="1:2">
      <c r="A1702" t="s">
        <v>4469</v>
      </c>
      <c r="B1702" t="s">
        <v>4470</v>
      </c>
    </row>
    <row r="1703" spans="1:2">
      <c r="A1703" t="s">
        <v>4471</v>
      </c>
      <c r="B1703" t="s">
        <v>4472</v>
      </c>
    </row>
    <row r="1704" spans="1:2" ht="27">
      <c r="A1704" t="s">
        <v>4473</v>
      </c>
      <c r="B1704" s="3" t="s">
        <v>5151</v>
      </c>
    </row>
    <row r="1705" spans="1:2" ht="27">
      <c r="A1705" t="s">
        <v>4474</v>
      </c>
      <c r="B1705" s="3" t="s">
        <v>4475</v>
      </c>
    </row>
    <row r="1706" spans="1:2" ht="27">
      <c r="A1706" t="s">
        <v>4476</v>
      </c>
      <c r="B1706" s="3" t="s">
        <v>5152</v>
      </c>
    </row>
    <row r="1707" spans="1:2" ht="27">
      <c r="A1707" t="s">
        <v>4477</v>
      </c>
      <c r="B1707" s="3" t="s">
        <v>5153</v>
      </c>
    </row>
    <row r="1708" spans="1:2">
      <c r="A1708" t="s">
        <v>5154</v>
      </c>
      <c r="B1708" s="3" t="s">
        <v>5155</v>
      </c>
    </row>
    <row r="1709" spans="1:2">
      <c r="B1709" s="3"/>
    </row>
    <row r="1710" spans="1:2">
      <c r="A1710" t="s">
        <v>5156</v>
      </c>
      <c r="B1710" s="3" t="s">
        <v>5157</v>
      </c>
    </row>
    <row r="1711" spans="1:2">
      <c r="A1711" t="s">
        <v>4480</v>
      </c>
      <c r="B1711" t="s">
        <v>4481</v>
      </c>
    </row>
    <row r="1712" spans="1:2">
      <c r="A1712" t="s">
        <v>4482</v>
      </c>
      <c r="B1712" t="s">
        <v>4483</v>
      </c>
    </row>
    <row r="1713" spans="1:2">
      <c r="A1713" t="s">
        <v>4484</v>
      </c>
      <c r="B1713" t="s">
        <v>4485</v>
      </c>
    </row>
    <row r="1714" spans="1:2">
      <c r="A1714" t="s">
        <v>4486</v>
      </c>
      <c r="B1714" t="s">
        <v>4487</v>
      </c>
    </row>
    <row r="1715" spans="1:2">
      <c r="A1715" t="s">
        <v>4492</v>
      </c>
      <c r="B1715" t="s">
        <v>4493</v>
      </c>
    </row>
    <row r="1716" spans="1:2">
      <c r="A1716" t="s">
        <v>4496</v>
      </c>
      <c r="B1716" t="s">
        <v>4497</v>
      </c>
    </row>
    <row r="1717" spans="1:2">
      <c r="A1717" t="s">
        <v>4498</v>
      </c>
      <c r="B1717" t="s">
        <v>4499</v>
      </c>
    </row>
    <row r="1718" spans="1:2" ht="27">
      <c r="A1718" t="s">
        <v>4500</v>
      </c>
      <c r="B1718" s="3" t="s">
        <v>5158</v>
      </c>
    </row>
    <row r="1720" spans="1:2">
      <c r="A1720" t="s">
        <v>4502</v>
      </c>
      <c r="B1720" t="s">
        <v>4503</v>
      </c>
    </row>
    <row r="1721" spans="1:2">
      <c r="A1721" t="s">
        <v>4504</v>
      </c>
      <c r="B1721" t="s">
        <v>4505</v>
      </c>
    </row>
    <row r="1722" spans="1:2">
      <c r="A1722" t="s">
        <v>4506</v>
      </c>
      <c r="B1722" t="s">
        <v>4507</v>
      </c>
    </row>
    <row r="1723" spans="1:2" ht="27">
      <c r="A1723" t="s">
        <v>4508</v>
      </c>
      <c r="B1723" s="3" t="s">
        <v>4509</v>
      </c>
    </row>
    <row r="1724" spans="1:2" ht="54">
      <c r="A1724" t="s">
        <v>4510</v>
      </c>
      <c r="B1724" s="3" t="s">
        <v>5159</v>
      </c>
    </row>
    <row r="1725" spans="1:2">
      <c r="B1725" s="3"/>
    </row>
    <row r="1726" spans="1:2">
      <c r="A1726" t="s">
        <v>5160</v>
      </c>
      <c r="B1726" s="3" t="s">
        <v>5161</v>
      </c>
    </row>
    <row r="1727" spans="1:2">
      <c r="A1727" t="s">
        <v>4511</v>
      </c>
      <c r="B1727" t="s">
        <v>4512</v>
      </c>
    </row>
    <row r="1728" spans="1:2">
      <c r="A1728" t="s">
        <v>4514</v>
      </c>
      <c r="B1728" t="s">
        <v>4515</v>
      </c>
    </row>
    <row r="1729" spans="1:2">
      <c r="A1729" t="s">
        <v>4516</v>
      </c>
      <c r="B1729" t="s">
        <v>4517</v>
      </c>
    </row>
    <row r="1730" spans="1:2">
      <c r="A1730" t="s">
        <v>4518</v>
      </c>
      <c r="B1730" t="s">
        <v>4519</v>
      </c>
    </row>
    <row r="1731" spans="1:2">
      <c r="A1731" t="s">
        <v>4520</v>
      </c>
      <c r="B1731" t="s">
        <v>4521</v>
      </c>
    </row>
    <row r="1733" spans="1:2">
      <c r="A1733" t="s">
        <v>4522</v>
      </c>
      <c r="B1733" t="s">
        <v>4523</v>
      </c>
    </row>
    <row r="1734" spans="1:2" ht="54">
      <c r="A1734" t="s">
        <v>4524</v>
      </c>
      <c r="B1734" s="3" t="s">
        <v>5162</v>
      </c>
    </row>
    <row r="1735" spans="1:2">
      <c r="A1735" t="s">
        <v>4525</v>
      </c>
      <c r="B1735" t="s">
        <v>4526</v>
      </c>
    </row>
    <row r="1736" spans="1:2">
      <c r="A1736" t="s">
        <v>4527</v>
      </c>
      <c r="B1736" t="s">
        <v>4528</v>
      </c>
    </row>
    <row r="1737" spans="1:2">
      <c r="A1737" t="s">
        <v>4529</v>
      </c>
      <c r="B1737" t="s">
        <v>4530</v>
      </c>
    </row>
    <row r="1738" spans="1:2">
      <c r="A1738" t="s">
        <v>1183</v>
      </c>
      <c r="B1738" t="s">
        <v>1184</v>
      </c>
    </row>
    <row r="1739" spans="1:2">
      <c r="A1739" t="s">
        <v>1186</v>
      </c>
      <c r="B1739" t="s">
        <v>1187</v>
      </c>
    </row>
    <row r="1740" spans="1:2" ht="40.5">
      <c r="A1740" t="s">
        <v>1188</v>
      </c>
      <c r="B1740" s="3" t="s">
        <v>5163</v>
      </c>
    </row>
    <row r="1741" spans="1:2">
      <c r="A1741" t="s">
        <v>1189</v>
      </c>
      <c r="B1741" t="s">
        <v>1190</v>
      </c>
    </row>
    <row r="1743" spans="1:2">
      <c r="A1743" t="s">
        <v>1191</v>
      </c>
      <c r="B1743" t="s">
        <v>1192</v>
      </c>
    </row>
    <row r="1744" spans="1:2">
      <c r="A1744" t="s">
        <v>2908</v>
      </c>
      <c r="B1744" t="s">
        <v>2909</v>
      </c>
    </row>
    <row r="1745" spans="1:2">
      <c r="A1745" t="s">
        <v>4365</v>
      </c>
      <c r="B1745" t="s">
        <v>4366</v>
      </c>
    </row>
    <row r="1746" spans="1:2">
      <c r="A1746" t="s">
        <v>2002</v>
      </c>
      <c r="B1746" t="s">
        <v>2003</v>
      </c>
    </row>
    <row r="1747" spans="1:2">
      <c r="A1747" t="s">
        <v>1193</v>
      </c>
      <c r="B1747" t="s">
        <v>1194</v>
      </c>
    </row>
    <row r="1748" spans="1:2">
      <c r="A1748" t="s">
        <v>1195</v>
      </c>
      <c r="B1748" t="s">
        <v>1196</v>
      </c>
    </row>
    <row r="1749" spans="1:2" ht="27">
      <c r="A1749" t="s">
        <v>1198</v>
      </c>
      <c r="B1749" s="3" t="s">
        <v>5164</v>
      </c>
    </row>
    <row r="1750" spans="1:2">
      <c r="A1750" t="s">
        <v>1199</v>
      </c>
      <c r="B1750" t="s">
        <v>1200</v>
      </c>
    </row>
    <row r="1751" spans="1:2">
      <c r="A1751" t="s">
        <v>1203</v>
      </c>
      <c r="B1751" t="s">
        <v>1204</v>
      </c>
    </row>
    <row r="1752" spans="1:2">
      <c r="A1752" t="s">
        <v>1205</v>
      </c>
      <c r="B1752" t="s">
        <v>1206</v>
      </c>
    </row>
    <row r="1753" spans="1:2">
      <c r="A1753" t="s">
        <v>1207</v>
      </c>
      <c r="B1753" t="s">
        <v>1208</v>
      </c>
    </row>
    <row r="1754" spans="1:2">
      <c r="A1754" t="s">
        <v>1209</v>
      </c>
      <c r="B1754" t="s">
        <v>1210</v>
      </c>
    </row>
    <row r="1755" spans="1:2" ht="27">
      <c r="A1755" t="s">
        <v>1211</v>
      </c>
      <c r="B1755" s="3" t="s">
        <v>5165</v>
      </c>
    </row>
    <row r="1756" spans="1:2">
      <c r="A1756" t="s">
        <v>1212</v>
      </c>
      <c r="B1756" t="s">
        <v>1213</v>
      </c>
    </row>
    <row r="1757" spans="1:2">
      <c r="A1757" t="s">
        <v>1214</v>
      </c>
      <c r="B1757" t="s">
        <v>1215</v>
      </c>
    </row>
    <row r="1758" spans="1:2">
      <c r="A1758" t="s">
        <v>2578</v>
      </c>
      <c r="B1758" t="s">
        <v>2579</v>
      </c>
    </row>
    <row r="1759" spans="1:2">
      <c r="A1759" t="s">
        <v>1216</v>
      </c>
      <c r="B1759" t="s">
        <v>1217</v>
      </c>
    </row>
    <row r="1760" spans="1:2">
      <c r="A1760" t="s">
        <v>1218</v>
      </c>
      <c r="B1760" t="s">
        <v>1219</v>
      </c>
    </row>
    <row r="1761" spans="1:2">
      <c r="A1761" t="s">
        <v>1220</v>
      </c>
      <c r="B1761" t="s">
        <v>1221</v>
      </c>
    </row>
    <row r="1762" spans="1:2">
      <c r="A1762" t="s">
        <v>1222</v>
      </c>
      <c r="B1762" t="s">
        <v>1223</v>
      </c>
    </row>
    <row r="1763" spans="1:2">
      <c r="A1763" t="s">
        <v>1224</v>
      </c>
      <c r="B1763" t="s">
        <v>1225</v>
      </c>
    </row>
    <row r="1764" spans="1:2">
      <c r="A1764" t="s">
        <v>1226</v>
      </c>
      <c r="B1764" t="s">
        <v>1227</v>
      </c>
    </row>
    <row r="1765" spans="1:2" ht="27">
      <c r="A1765" t="s">
        <v>3384</v>
      </c>
      <c r="B1765" s="3" t="s">
        <v>5166</v>
      </c>
    </row>
    <row r="1766" spans="1:2">
      <c r="A1766" t="s">
        <v>1228</v>
      </c>
      <c r="B1766" t="s">
        <v>1229</v>
      </c>
    </row>
    <row r="1767" spans="1:2" ht="27">
      <c r="A1767" t="s">
        <v>1230</v>
      </c>
      <c r="B1767" s="3" t="s">
        <v>5167</v>
      </c>
    </row>
    <row r="1768" spans="1:2">
      <c r="A1768" t="s">
        <v>4384</v>
      </c>
      <c r="B1768" t="s">
        <v>4385</v>
      </c>
    </row>
    <row r="1769" spans="1:2" ht="27">
      <c r="A1769" t="s">
        <v>3212</v>
      </c>
      <c r="B1769" s="3" t="s">
        <v>5168</v>
      </c>
    </row>
    <row r="1770" spans="1:2">
      <c r="A1770" t="s">
        <v>5169</v>
      </c>
      <c r="B1770" t="s">
        <v>5170</v>
      </c>
    </row>
    <row r="1772" spans="1:2" ht="27">
      <c r="A1772" t="s">
        <v>2692</v>
      </c>
      <c r="B1772" s="3" t="s">
        <v>5171</v>
      </c>
    </row>
    <row r="1773" spans="1:2">
      <c r="A1773" t="s">
        <v>2690</v>
      </c>
      <c r="B1773" t="s">
        <v>2691</v>
      </c>
    </row>
    <row r="1774" spans="1:2">
      <c r="A1774" t="s">
        <v>1231</v>
      </c>
      <c r="B1774" s="3" t="s">
        <v>1232</v>
      </c>
    </row>
    <row r="1775" spans="1:2" ht="27">
      <c r="A1775" t="s">
        <v>3640</v>
      </c>
      <c r="B1775" s="3" t="s">
        <v>5172</v>
      </c>
    </row>
    <row r="1776" spans="1:2">
      <c r="A1776" t="s">
        <v>1233</v>
      </c>
      <c r="B1776" t="s">
        <v>1234</v>
      </c>
    </row>
    <row r="1777" spans="1:2">
      <c r="A1777" t="s">
        <v>1235</v>
      </c>
      <c r="B1777" t="s">
        <v>1236</v>
      </c>
    </row>
    <row r="1780" spans="1:2" ht="27">
      <c r="A1780" t="s">
        <v>1242</v>
      </c>
      <c r="B1780" s="3" t="s">
        <v>5173</v>
      </c>
    </row>
    <row r="1781" spans="1:2">
      <c r="A1781" t="s">
        <v>1243</v>
      </c>
      <c r="B1781" t="s">
        <v>1244</v>
      </c>
    </row>
    <row r="1783" spans="1:2">
      <c r="B1783" s="3"/>
    </row>
    <row r="1784" spans="1:2">
      <c r="A1784" t="s">
        <v>1247</v>
      </c>
      <c r="B1784" t="s">
        <v>5174</v>
      </c>
    </row>
    <row r="1785" spans="1:2">
      <c r="A1785" t="s">
        <v>410</v>
      </c>
      <c r="B1785" t="s">
        <v>411</v>
      </c>
    </row>
    <row r="1786" spans="1:2">
      <c r="A1786" t="s">
        <v>1248</v>
      </c>
      <c r="B1786" t="s">
        <v>1249</v>
      </c>
    </row>
    <row r="1788" spans="1:2">
      <c r="A1788" t="s">
        <v>1250</v>
      </c>
      <c r="B1788" t="s">
        <v>1251</v>
      </c>
    </row>
    <row r="1789" spans="1:2" ht="27">
      <c r="A1789" t="s">
        <v>2962</v>
      </c>
      <c r="B1789" s="3" t="s">
        <v>5175</v>
      </c>
    </row>
    <row r="1790" spans="1:2">
      <c r="B1790" s="3"/>
    </row>
    <row r="1791" spans="1:2">
      <c r="A1791" t="s">
        <v>3833</v>
      </c>
      <c r="B1791" t="s">
        <v>3834</v>
      </c>
    </row>
    <row r="1792" spans="1:2">
      <c r="A1792" t="s">
        <v>5176</v>
      </c>
      <c r="B1792" s="3" t="s">
        <v>5177</v>
      </c>
    </row>
    <row r="1793" spans="1:2" ht="27">
      <c r="A1793" t="s">
        <v>1252</v>
      </c>
      <c r="B1793" s="3" t="s">
        <v>5178</v>
      </c>
    </row>
    <row r="1794" spans="1:2">
      <c r="A1794" t="s">
        <v>5179</v>
      </c>
      <c r="B1794" t="s">
        <v>5180</v>
      </c>
    </row>
    <row r="1795" spans="1:2">
      <c r="A1795" t="s">
        <v>3960</v>
      </c>
      <c r="B1795" t="s">
        <v>3961</v>
      </c>
    </row>
    <row r="1796" spans="1:2" ht="27">
      <c r="A1796" t="s">
        <v>1255</v>
      </c>
      <c r="B1796" s="3" t="s">
        <v>5181</v>
      </c>
    </row>
    <row r="1797" spans="1:2">
      <c r="A1797" t="s">
        <v>5182</v>
      </c>
      <c r="B1797" s="3" t="s">
        <v>5183</v>
      </c>
    </row>
    <row r="1798" spans="1:2">
      <c r="A1798" t="s">
        <v>1256</v>
      </c>
      <c r="B1798" t="s">
        <v>1257</v>
      </c>
    </row>
    <row r="1799" spans="1:2">
      <c r="A1799" t="s">
        <v>5184</v>
      </c>
      <c r="B1799" t="s">
        <v>5185</v>
      </c>
    </row>
    <row r="1800" spans="1:2" ht="27">
      <c r="A1800" t="s">
        <v>1260</v>
      </c>
      <c r="B1800" s="3" t="s">
        <v>5186</v>
      </c>
    </row>
    <row r="1801" spans="1:2" ht="27">
      <c r="A1801" t="s">
        <v>1261</v>
      </c>
      <c r="B1801" s="3" t="s">
        <v>1262</v>
      </c>
    </row>
    <row r="1802" spans="1:2" ht="27">
      <c r="A1802" t="s">
        <v>1263</v>
      </c>
      <c r="B1802" s="3" t="s">
        <v>5187</v>
      </c>
    </row>
    <row r="1803" spans="1:2" ht="40.5">
      <c r="A1803" t="s">
        <v>72</v>
      </c>
      <c r="B1803" s="3" t="s">
        <v>5188</v>
      </c>
    </row>
    <row r="1804" spans="1:2">
      <c r="B1804" s="3"/>
    </row>
    <row r="1805" spans="1:2" ht="27">
      <c r="A1805" t="s">
        <v>1266</v>
      </c>
      <c r="B1805" s="3" t="s">
        <v>5189</v>
      </c>
    </row>
    <row r="1806" spans="1:2">
      <c r="A1806" t="s">
        <v>56</v>
      </c>
      <c r="B1806" t="s">
        <v>57</v>
      </c>
    </row>
    <row r="1807" spans="1:2">
      <c r="A1807" t="s">
        <v>1267</v>
      </c>
      <c r="B1807" t="s">
        <v>1268</v>
      </c>
    </row>
    <row r="1808" spans="1:2">
      <c r="A1808" t="s">
        <v>1269</v>
      </c>
      <c r="B1808" t="s">
        <v>1270</v>
      </c>
    </row>
    <row r="1810" spans="1:2">
      <c r="A1810" t="s">
        <v>1273</v>
      </c>
      <c r="B1810" t="s">
        <v>1274</v>
      </c>
    </row>
    <row r="1812" spans="1:2">
      <c r="A1812" t="s">
        <v>1277</v>
      </c>
      <c r="B1812" t="s">
        <v>1278</v>
      </c>
    </row>
    <row r="1813" spans="1:2">
      <c r="A1813" t="s">
        <v>5190</v>
      </c>
      <c r="B1813" t="s">
        <v>5191</v>
      </c>
    </row>
    <row r="1814" spans="1:2">
      <c r="A1814" t="s">
        <v>1279</v>
      </c>
      <c r="B1814" t="s">
        <v>1280</v>
      </c>
    </row>
    <row r="1815" spans="1:2">
      <c r="A1815" t="s">
        <v>1283</v>
      </c>
      <c r="B1815" t="s">
        <v>1284</v>
      </c>
    </row>
    <row r="1816" spans="1:2">
      <c r="A1816" t="s">
        <v>1285</v>
      </c>
      <c r="B1816" t="s">
        <v>1286</v>
      </c>
    </row>
    <row r="1817" spans="1:2">
      <c r="A1817" t="s">
        <v>1287</v>
      </c>
      <c r="B1817" t="s">
        <v>1288</v>
      </c>
    </row>
    <row r="1818" spans="1:2">
      <c r="B1818" s="3"/>
    </row>
    <row r="1819" spans="1:2">
      <c r="A1819" t="s">
        <v>1290</v>
      </c>
      <c r="B1819" t="s">
        <v>1291</v>
      </c>
    </row>
    <row r="1820" spans="1:2">
      <c r="B1820" s="3"/>
    </row>
    <row r="1821" spans="1:2">
      <c r="B1821" s="3"/>
    </row>
    <row r="1822" spans="1:2">
      <c r="A1822" t="s">
        <v>1294</v>
      </c>
      <c r="B1822" t="s">
        <v>1295</v>
      </c>
    </row>
    <row r="1823" spans="1:2">
      <c r="A1823" t="s">
        <v>1296</v>
      </c>
      <c r="B1823" t="s">
        <v>1297</v>
      </c>
    </row>
    <row r="1824" spans="1:2">
      <c r="A1824" t="s">
        <v>1298</v>
      </c>
      <c r="B1824" t="s">
        <v>1299</v>
      </c>
    </row>
    <row r="1826" spans="1:2" ht="27">
      <c r="A1826" t="s">
        <v>1301</v>
      </c>
      <c r="B1826" s="3" t="s">
        <v>5192</v>
      </c>
    </row>
    <row r="1827" spans="1:2">
      <c r="A1827" t="s">
        <v>1302</v>
      </c>
      <c r="B1827" t="s">
        <v>1303</v>
      </c>
    </row>
    <row r="1828" spans="1:2">
      <c r="A1828" t="s">
        <v>1304</v>
      </c>
      <c r="B1828" t="s">
        <v>1305</v>
      </c>
    </row>
    <row r="1829" spans="1:2" ht="27">
      <c r="A1829" t="s">
        <v>1306</v>
      </c>
      <c r="B1829" s="3" t="s">
        <v>5193</v>
      </c>
    </row>
    <row r="1830" spans="1:2">
      <c r="A1830" t="s">
        <v>1307</v>
      </c>
      <c r="B1830" t="s">
        <v>1308</v>
      </c>
    </row>
    <row r="1831" spans="1:2">
      <c r="A1831" t="s">
        <v>1309</v>
      </c>
      <c r="B1831" t="s">
        <v>1310</v>
      </c>
    </row>
    <row r="1832" spans="1:2">
      <c r="A1832" t="s">
        <v>1311</v>
      </c>
      <c r="B1832" t="s">
        <v>1312</v>
      </c>
    </row>
    <row r="1833" spans="1:2">
      <c r="A1833" t="s">
        <v>1316</v>
      </c>
      <c r="B1833" t="s">
        <v>1317</v>
      </c>
    </row>
    <row r="1834" spans="1:2">
      <c r="A1834" t="s">
        <v>3364</v>
      </c>
      <c r="B1834" t="s">
        <v>3365</v>
      </c>
    </row>
    <row r="1835" spans="1:2" ht="40.5">
      <c r="A1835" t="s">
        <v>405</v>
      </c>
      <c r="B1835" s="3" t="s">
        <v>5194</v>
      </c>
    </row>
    <row r="1836" spans="1:2">
      <c r="B1836" s="3"/>
    </row>
    <row r="1837" spans="1:2" ht="27">
      <c r="A1837" t="s">
        <v>1320</v>
      </c>
      <c r="B1837" s="3" t="s">
        <v>5195</v>
      </c>
    </row>
    <row r="1838" spans="1:2">
      <c r="A1838" t="s">
        <v>1321</v>
      </c>
      <c r="B1838" t="s">
        <v>1322</v>
      </c>
    </row>
    <row r="1839" spans="1:2">
      <c r="B1839" s="3"/>
    </row>
    <row r="1840" spans="1:2">
      <c r="B1840" s="3"/>
    </row>
    <row r="1841" spans="1:2">
      <c r="B1841" s="3"/>
    </row>
    <row r="1842" spans="1:2" ht="27">
      <c r="A1842" t="s">
        <v>1325</v>
      </c>
      <c r="B1842" s="3" t="s">
        <v>5196</v>
      </c>
    </row>
    <row r="1843" spans="1:2">
      <c r="A1843" t="s">
        <v>1326</v>
      </c>
      <c r="B1843" t="s">
        <v>1327</v>
      </c>
    </row>
    <row r="1844" spans="1:2" ht="27">
      <c r="A1844" t="s">
        <v>1328</v>
      </c>
      <c r="B1844" s="3" t="s">
        <v>5197</v>
      </c>
    </row>
    <row r="1845" spans="1:2">
      <c r="B1845" s="3"/>
    </row>
    <row r="1846" spans="1:2">
      <c r="A1846" t="s">
        <v>1331</v>
      </c>
      <c r="B1846" t="s">
        <v>1332</v>
      </c>
    </row>
    <row r="1847" spans="1:2">
      <c r="B1847" s="3"/>
    </row>
    <row r="1848" spans="1:2" ht="27">
      <c r="A1848" t="s">
        <v>1334</v>
      </c>
      <c r="B1848" s="3" t="s">
        <v>5198</v>
      </c>
    </row>
    <row r="1849" spans="1:2" ht="27">
      <c r="A1849" t="s">
        <v>1335</v>
      </c>
      <c r="B1849" s="3" t="s">
        <v>5199</v>
      </c>
    </row>
    <row r="1850" spans="1:2">
      <c r="A1850" t="s">
        <v>1336</v>
      </c>
      <c r="B1850" t="s">
        <v>1337</v>
      </c>
    </row>
    <row r="1851" spans="1:2" ht="40.5">
      <c r="A1851" t="s">
        <v>1289</v>
      </c>
      <c r="B1851" s="3" t="s">
        <v>5200</v>
      </c>
    </row>
    <row r="1853" spans="1:2" ht="27">
      <c r="A1853" t="s">
        <v>1340</v>
      </c>
      <c r="B1853" s="3" t="s">
        <v>5201</v>
      </c>
    </row>
    <row r="1854" spans="1:2">
      <c r="A1854" t="s">
        <v>5202</v>
      </c>
      <c r="B1854" s="3" t="s">
        <v>5203</v>
      </c>
    </row>
    <row r="1855" spans="1:2" ht="27">
      <c r="A1855" t="s">
        <v>1341</v>
      </c>
      <c r="B1855" s="3" t="s">
        <v>5204</v>
      </c>
    </row>
    <row r="1856" spans="1:2" ht="27">
      <c r="A1856" t="s">
        <v>1342</v>
      </c>
      <c r="B1856" s="3" t="s">
        <v>5205</v>
      </c>
    </row>
    <row r="1857" spans="1:2" ht="27">
      <c r="A1857" t="s">
        <v>1345</v>
      </c>
      <c r="B1857" s="3" t="s">
        <v>5206</v>
      </c>
    </row>
    <row r="1859" spans="1:2" ht="54">
      <c r="A1859" t="s">
        <v>1346</v>
      </c>
      <c r="B1859" s="3" t="s">
        <v>5207</v>
      </c>
    </row>
    <row r="1860" spans="1:2">
      <c r="A1860" t="s">
        <v>1347</v>
      </c>
      <c r="B1860" t="s">
        <v>1348</v>
      </c>
    </row>
    <row r="1861" spans="1:2">
      <c r="B1861" s="3"/>
    </row>
    <row r="1863" spans="1:2">
      <c r="B1863" s="3"/>
    </row>
    <row r="1864" spans="1:2">
      <c r="A1864" t="s">
        <v>1350</v>
      </c>
      <c r="B1864" t="s">
        <v>1351</v>
      </c>
    </row>
    <row r="1865" spans="1:2">
      <c r="A1865" t="s">
        <v>1352</v>
      </c>
      <c r="B1865" t="s">
        <v>1353</v>
      </c>
    </row>
    <row r="1868" spans="1:2" ht="27">
      <c r="A1868" t="s">
        <v>1743</v>
      </c>
      <c r="B1868" s="3" t="s">
        <v>5208</v>
      </c>
    </row>
    <row r="1869" spans="1:2">
      <c r="A1869" t="s">
        <v>1383</v>
      </c>
      <c r="B1869" t="s">
        <v>1384</v>
      </c>
    </row>
    <row r="1870" spans="1:2" ht="27">
      <c r="A1870" t="s">
        <v>1354</v>
      </c>
      <c r="B1870" s="3" t="s">
        <v>5209</v>
      </c>
    </row>
    <row r="1871" spans="1:2">
      <c r="A1871" t="s">
        <v>1355</v>
      </c>
      <c r="B1871" t="s">
        <v>1356</v>
      </c>
    </row>
    <row r="1872" spans="1:2">
      <c r="A1872" t="s">
        <v>1357</v>
      </c>
      <c r="B1872" t="s">
        <v>1358</v>
      </c>
    </row>
    <row r="1873" spans="1:2" ht="27">
      <c r="A1873" t="s">
        <v>1359</v>
      </c>
      <c r="B1873" s="3" t="s">
        <v>5210</v>
      </c>
    </row>
    <row r="1874" spans="1:2">
      <c r="A1874" t="s">
        <v>1360</v>
      </c>
      <c r="B1874" t="s">
        <v>1361</v>
      </c>
    </row>
    <row r="1875" spans="1:2" ht="27">
      <c r="A1875" t="s">
        <v>1364</v>
      </c>
      <c r="B1875" s="3" t="s">
        <v>5211</v>
      </c>
    </row>
    <row r="1876" spans="1:2" ht="27">
      <c r="A1876" t="s">
        <v>1365</v>
      </c>
      <c r="B1876" s="3" t="s">
        <v>5212</v>
      </c>
    </row>
    <row r="1877" spans="1:2" ht="40.5">
      <c r="A1877" t="s">
        <v>1369</v>
      </c>
      <c r="B1877" s="3" t="s">
        <v>5213</v>
      </c>
    </row>
    <row r="1878" spans="1:2">
      <c r="A1878" t="s">
        <v>1370</v>
      </c>
      <c r="B1878" t="s">
        <v>1371</v>
      </c>
    </row>
    <row r="1880" spans="1:2">
      <c r="A1880" t="s">
        <v>5214</v>
      </c>
    </row>
    <row r="1881" spans="1:2">
      <c r="A1881" t="s">
        <v>1372</v>
      </c>
      <c r="B1881" t="s">
        <v>1373</v>
      </c>
    </row>
    <row r="1882" spans="1:2">
      <c r="A1882" t="s">
        <v>1374</v>
      </c>
      <c r="B1882" t="s">
        <v>1375</v>
      </c>
    </row>
    <row r="1884" spans="1:2" ht="27">
      <c r="A1884" t="s">
        <v>1197</v>
      </c>
      <c r="B1884" s="3" t="s">
        <v>5215</v>
      </c>
    </row>
    <row r="1885" spans="1:2">
      <c r="A1885" t="s">
        <v>5216</v>
      </c>
      <c r="B1885" t="s">
        <v>5217</v>
      </c>
    </row>
    <row r="1886" spans="1:2">
      <c r="A1886" t="s">
        <v>2288</v>
      </c>
      <c r="B1886" t="s">
        <v>2289</v>
      </c>
    </row>
    <row r="1887" spans="1:2">
      <c r="A1887" t="s">
        <v>1376</v>
      </c>
      <c r="B1887" t="s">
        <v>1377</v>
      </c>
    </row>
    <row r="1888" spans="1:2" ht="40.5">
      <c r="A1888" t="s">
        <v>1378</v>
      </c>
      <c r="B1888" s="3" t="s">
        <v>5218</v>
      </c>
    </row>
    <row r="1889" spans="1:2">
      <c r="A1889" t="s">
        <v>1379</v>
      </c>
      <c r="B1889" t="s">
        <v>1380</v>
      </c>
    </row>
    <row r="1890" spans="1:2" s="10" customFormat="1">
      <c r="A1890" t="s">
        <v>1381</v>
      </c>
      <c r="B1890" t="s">
        <v>1382</v>
      </c>
    </row>
    <row r="1891" spans="1:2" ht="27">
      <c r="A1891" t="s">
        <v>1385</v>
      </c>
      <c r="B1891" s="3" t="s">
        <v>5219</v>
      </c>
    </row>
    <row r="1892" spans="1:2" ht="27">
      <c r="A1892" t="s">
        <v>1388</v>
      </c>
      <c r="B1892" s="3" t="s">
        <v>5220</v>
      </c>
    </row>
    <row r="1893" spans="1:2">
      <c r="A1893" t="s">
        <v>1389</v>
      </c>
      <c r="B1893" t="s">
        <v>1390</v>
      </c>
    </row>
    <row r="1896" spans="1:2" ht="27">
      <c r="A1896" t="s">
        <v>3846</v>
      </c>
      <c r="B1896" s="3" t="s">
        <v>5221</v>
      </c>
    </row>
    <row r="1897" spans="1:2" ht="27">
      <c r="A1897" t="s">
        <v>1393</v>
      </c>
      <c r="B1897" s="3" t="s">
        <v>5222</v>
      </c>
    </row>
    <row r="1898" spans="1:2">
      <c r="A1898" t="s">
        <v>1394</v>
      </c>
      <c r="B1898" t="s">
        <v>1395</v>
      </c>
    </row>
    <row r="1899" spans="1:2">
      <c r="A1899" t="s">
        <v>1396</v>
      </c>
      <c r="B1899" t="s">
        <v>1397</v>
      </c>
    </row>
    <row r="1901" spans="1:2">
      <c r="A1901" t="s">
        <v>1400</v>
      </c>
      <c r="B1901" t="s">
        <v>1401</v>
      </c>
    </row>
    <row r="1902" spans="1:2">
      <c r="A1902" t="s">
        <v>1402</v>
      </c>
      <c r="B1902" t="s">
        <v>1403</v>
      </c>
    </row>
    <row r="1903" spans="1:2">
      <c r="A1903" t="s">
        <v>1404</v>
      </c>
      <c r="B1903" t="s">
        <v>1405</v>
      </c>
    </row>
    <row r="1904" spans="1:2" ht="54">
      <c r="A1904" t="s">
        <v>1406</v>
      </c>
      <c r="B1904" s="3" t="s">
        <v>5223</v>
      </c>
    </row>
    <row r="1905" spans="1:2" ht="27">
      <c r="A1905" t="s">
        <v>1407</v>
      </c>
      <c r="B1905" s="3" t="s">
        <v>5224</v>
      </c>
    </row>
    <row r="1907" spans="1:2">
      <c r="A1907" t="s">
        <v>1410</v>
      </c>
      <c r="B1907" t="s">
        <v>1411</v>
      </c>
    </row>
    <row r="1908" spans="1:2">
      <c r="A1908" t="s">
        <v>1412</v>
      </c>
      <c r="B1908" t="s">
        <v>1413</v>
      </c>
    </row>
    <row r="1909" spans="1:2">
      <c r="B1909" s="3"/>
    </row>
    <row r="1910" spans="1:2">
      <c r="A1910" t="s">
        <v>1416</v>
      </c>
      <c r="B1910" t="s">
        <v>1417</v>
      </c>
    </row>
    <row r="1911" spans="1:2" ht="27">
      <c r="A1911" t="s">
        <v>1418</v>
      </c>
      <c r="B1911" s="3" t="s">
        <v>5225</v>
      </c>
    </row>
    <row r="1912" spans="1:2" ht="40.5">
      <c r="A1912" t="s">
        <v>1419</v>
      </c>
      <c r="B1912" s="3" t="s">
        <v>5226</v>
      </c>
    </row>
    <row r="1913" spans="1:2">
      <c r="A1913" t="s">
        <v>1420</v>
      </c>
      <c r="B1913" t="s">
        <v>1421</v>
      </c>
    </row>
    <row r="1914" spans="1:2">
      <c r="A1914" t="s">
        <v>1422</v>
      </c>
      <c r="B1914" t="s">
        <v>1423</v>
      </c>
    </row>
    <row r="1915" spans="1:2">
      <c r="B1915" s="3"/>
    </row>
    <row r="1916" spans="1:2">
      <c r="A1916" t="s">
        <v>1425</v>
      </c>
      <c r="B1916" t="s">
        <v>1426</v>
      </c>
    </row>
    <row r="1917" spans="1:2" ht="27">
      <c r="A1917" t="s">
        <v>1429</v>
      </c>
      <c r="B1917" s="3" t="s">
        <v>5227</v>
      </c>
    </row>
    <row r="1918" spans="1:2" ht="27">
      <c r="A1918" t="s">
        <v>1430</v>
      </c>
      <c r="B1918" s="3" t="s">
        <v>5228</v>
      </c>
    </row>
    <row r="1919" spans="1:2">
      <c r="A1919" t="s">
        <v>1431</v>
      </c>
      <c r="B1919" t="s">
        <v>1432</v>
      </c>
    </row>
    <row r="1921" spans="1:2">
      <c r="A1921" t="s">
        <v>2118</v>
      </c>
      <c r="B1921" t="s">
        <v>2119</v>
      </c>
    </row>
    <row r="1922" spans="1:2" ht="40.5">
      <c r="A1922" t="s">
        <v>1876</v>
      </c>
      <c r="B1922" s="3" t="s">
        <v>5229</v>
      </c>
    </row>
    <row r="1923" spans="1:2">
      <c r="A1923" t="s">
        <v>4342</v>
      </c>
      <c r="B1923" t="s">
        <v>4343</v>
      </c>
    </row>
    <row r="1924" spans="1:2" ht="27">
      <c r="A1924" t="s">
        <v>1433</v>
      </c>
      <c r="B1924" s="3" t="s">
        <v>5230</v>
      </c>
    </row>
    <row r="1926" spans="1:2">
      <c r="A1926" t="s">
        <v>5231</v>
      </c>
      <c r="B1926" s="3" t="s">
        <v>5232</v>
      </c>
    </row>
    <row r="1927" spans="1:2" ht="27">
      <c r="A1927" t="s">
        <v>778</v>
      </c>
      <c r="B1927" s="3" t="s">
        <v>779</v>
      </c>
    </row>
    <row r="1928" spans="1:2" ht="27">
      <c r="A1928" t="s">
        <v>1436</v>
      </c>
      <c r="B1928" s="3" t="s">
        <v>5233</v>
      </c>
    </row>
    <row r="1929" spans="1:2">
      <c r="B1929" s="3"/>
    </row>
    <row r="1930" spans="1:2">
      <c r="B1930" s="3"/>
    </row>
    <row r="1931" spans="1:2">
      <c r="B1931" s="3"/>
    </row>
    <row r="1932" spans="1:2">
      <c r="A1932" t="s">
        <v>1452</v>
      </c>
      <c r="B1932" t="s">
        <v>1453</v>
      </c>
    </row>
    <row r="1933" spans="1:2" ht="27">
      <c r="A1933" t="s">
        <v>1441</v>
      </c>
      <c r="B1933" s="3" t="s">
        <v>5234</v>
      </c>
    </row>
    <row r="1934" spans="1:2">
      <c r="B1934" s="3"/>
    </row>
    <row r="1935" spans="1:2">
      <c r="A1935" t="s">
        <v>1442</v>
      </c>
      <c r="B1935" t="s">
        <v>1443</v>
      </c>
    </row>
    <row r="1936" spans="1:2">
      <c r="A1936" t="s">
        <v>1446</v>
      </c>
      <c r="B1936" t="s">
        <v>1447</v>
      </c>
    </row>
    <row r="1938" spans="1:2">
      <c r="A1938" t="s">
        <v>1450</v>
      </c>
      <c r="B1938" t="s">
        <v>1451</v>
      </c>
    </row>
    <row r="1939" spans="1:2">
      <c r="A1939" t="s">
        <v>4049</v>
      </c>
      <c r="B1939" t="s">
        <v>4050</v>
      </c>
    </row>
    <row r="1942" spans="1:2" ht="27">
      <c r="A1942" t="s">
        <v>3932</v>
      </c>
      <c r="B1942" s="3" t="s">
        <v>5235</v>
      </c>
    </row>
    <row r="1943" spans="1:2">
      <c r="A1943" t="s">
        <v>1490</v>
      </c>
      <c r="B1943" t="s">
        <v>5236</v>
      </c>
    </row>
    <row r="1944" spans="1:2" ht="54">
      <c r="A1944" t="s">
        <v>1454</v>
      </c>
      <c r="B1944" s="3" t="s">
        <v>5237</v>
      </c>
    </row>
    <row r="1945" spans="1:2">
      <c r="B1945" s="3"/>
    </row>
    <row r="1946" spans="1:2">
      <c r="A1946" t="s">
        <v>1455</v>
      </c>
      <c r="B1946" t="s">
        <v>1456</v>
      </c>
    </row>
    <row r="1947" spans="1:2">
      <c r="A1947" t="s">
        <v>5238</v>
      </c>
    </row>
    <row r="1949" spans="1:2" ht="27">
      <c r="A1949" t="s">
        <v>1457</v>
      </c>
      <c r="B1949" s="3" t="s">
        <v>5239</v>
      </c>
    </row>
    <row r="1950" spans="1:2">
      <c r="A1950" t="s">
        <v>1459</v>
      </c>
      <c r="B1950" t="s">
        <v>1460</v>
      </c>
    </row>
    <row r="1951" spans="1:2">
      <c r="A1951" t="s">
        <v>1461</v>
      </c>
      <c r="B1951" t="s">
        <v>1462</v>
      </c>
    </row>
    <row r="1952" spans="1:2">
      <c r="A1952" t="s">
        <v>1463</v>
      </c>
      <c r="B1952" t="s">
        <v>1464</v>
      </c>
    </row>
    <row r="1953" spans="1:2">
      <c r="A1953" t="s">
        <v>1465</v>
      </c>
      <c r="B1953" t="s">
        <v>1466</v>
      </c>
    </row>
    <row r="1955" spans="1:2">
      <c r="B1955" s="3"/>
    </row>
    <row r="1956" spans="1:2" ht="27">
      <c r="A1956" t="s">
        <v>1470</v>
      </c>
      <c r="B1956" s="3" t="s">
        <v>5240</v>
      </c>
    </row>
    <row r="1957" spans="1:2">
      <c r="A1957" t="s">
        <v>1471</v>
      </c>
      <c r="B1957" t="s">
        <v>1472</v>
      </c>
    </row>
    <row r="1958" spans="1:2">
      <c r="A1958" t="s">
        <v>1473</v>
      </c>
      <c r="B1958" t="s">
        <v>1474</v>
      </c>
    </row>
    <row r="1959" spans="1:2">
      <c r="A1959" t="s">
        <v>1475</v>
      </c>
      <c r="B1959" t="s">
        <v>1476</v>
      </c>
    </row>
    <row r="1960" spans="1:2" ht="54">
      <c r="A1960" t="s">
        <v>1477</v>
      </c>
      <c r="B1960" s="3" t="s">
        <v>5241</v>
      </c>
    </row>
    <row r="1961" spans="1:2">
      <c r="A1961" t="s">
        <v>1478</v>
      </c>
      <c r="B1961" t="s">
        <v>1479</v>
      </c>
    </row>
    <row r="1962" spans="1:2">
      <c r="B1962" s="3"/>
    </row>
    <row r="1963" spans="1:2">
      <c r="A1963" t="s">
        <v>1481</v>
      </c>
      <c r="B1963" t="s">
        <v>1482</v>
      </c>
    </row>
    <row r="1964" spans="1:2" ht="27">
      <c r="A1964" t="s">
        <v>1483</v>
      </c>
      <c r="B1964" s="3" t="s">
        <v>5242</v>
      </c>
    </row>
    <row r="1965" spans="1:2">
      <c r="A1965" t="s">
        <v>1484</v>
      </c>
      <c r="B1965" t="s">
        <v>1485</v>
      </c>
    </row>
    <row r="1968" spans="1:2">
      <c r="B1968" s="3"/>
    </row>
    <row r="1969" spans="1:2" ht="27">
      <c r="A1969" t="s">
        <v>3433</v>
      </c>
      <c r="B1969" s="3" t="s">
        <v>5243</v>
      </c>
    </row>
    <row r="1970" spans="1:2" ht="27">
      <c r="A1970" t="s">
        <v>1491</v>
      </c>
      <c r="B1970" s="3" t="s">
        <v>5244</v>
      </c>
    </row>
    <row r="1972" spans="1:2">
      <c r="B1972" s="3"/>
    </row>
    <row r="1974" spans="1:2" ht="40.5">
      <c r="A1974" t="s">
        <v>1497</v>
      </c>
      <c r="B1974" s="3" t="s">
        <v>5245</v>
      </c>
    </row>
    <row r="1977" spans="1:2" ht="27">
      <c r="A1977" t="s">
        <v>1500</v>
      </c>
      <c r="B1977" s="3" t="s">
        <v>5246</v>
      </c>
    </row>
    <row r="1978" spans="1:2">
      <c r="A1978" t="s">
        <v>671</v>
      </c>
      <c r="B1978" t="s">
        <v>672</v>
      </c>
    </row>
    <row r="1980" spans="1:2" ht="27">
      <c r="A1980" t="s">
        <v>1292</v>
      </c>
      <c r="B1980" s="3" t="s">
        <v>5247</v>
      </c>
    </row>
    <row r="1981" spans="1:2" ht="27">
      <c r="A1981" t="s">
        <v>1503</v>
      </c>
      <c r="B1981" s="3" t="s">
        <v>5248</v>
      </c>
    </row>
    <row r="1982" spans="1:2">
      <c r="B1982" s="3"/>
    </row>
    <row r="1983" spans="1:2" ht="27">
      <c r="A1983" t="s">
        <v>1505</v>
      </c>
      <c r="B1983" s="3" t="s">
        <v>5249</v>
      </c>
    </row>
    <row r="1984" spans="1:2">
      <c r="A1984" t="s">
        <v>1506</v>
      </c>
      <c r="B1984" t="s">
        <v>1507</v>
      </c>
    </row>
    <row r="1985" spans="1:2" ht="27">
      <c r="A1985" t="s">
        <v>1508</v>
      </c>
      <c r="B1985" s="3" t="s">
        <v>5250</v>
      </c>
    </row>
    <row r="1986" spans="1:2">
      <c r="A1986" t="s">
        <v>1724</v>
      </c>
      <c r="B1986" t="s">
        <v>1725</v>
      </c>
    </row>
    <row r="1987" spans="1:2">
      <c r="B1987" s="3"/>
    </row>
    <row r="1988" spans="1:2">
      <c r="B1988" s="3"/>
    </row>
    <row r="1990" spans="1:2" ht="27">
      <c r="A1990" t="s">
        <v>1514</v>
      </c>
      <c r="B1990" s="3" t="s">
        <v>5251</v>
      </c>
    </row>
    <row r="1991" spans="1:2" ht="27">
      <c r="A1991" t="s">
        <v>1515</v>
      </c>
      <c r="B1991" s="3" t="s">
        <v>5252</v>
      </c>
    </row>
    <row r="1992" spans="1:2">
      <c r="A1992" t="s">
        <v>5253</v>
      </c>
      <c r="B1992" s="3"/>
    </row>
    <row r="1994" spans="1:2">
      <c r="B1994" s="3"/>
    </row>
    <row r="1995" spans="1:2">
      <c r="A1995" t="s">
        <v>1519</v>
      </c>
      <c r="B1995" t="s">
        <v>1520</v>
      </c>
    </row>
    <row r="1996" spans="1:2">
      <c r="A1996" t="s">
        <v>1521</v>
      </c>
      <c r="B1996" t="s">
        <v>1522</v>
      </c>
    </row>
    <row r="1997" spans="1:2">
      <c r="A1997" t="s">
        <v>1523</v>
      </c>
      <c r="B1997" t="s">
        <v>1524</v>
      </c>
    </row>
    <row r="1998" spans="1:2" ht="27">
      <c r="A1998" t="s">
        <v>1525</v>
      </c>
      <c r="B1998" s="3" t="s">
        <v>5254</v>
      </c>
    </row>
    <row r="1999" spans="1:2">
      <c r="B1999" s="3"/>
    </row>
    <row r="2000" spans="1:2" ht="27">
      <c r="A2000" t="s">
        <v>2749</v>
      </c>
      <c r="B2000" s="3" t="s">
        <v>5255</v>
      </c>
    </row>
    <row r="2001" spans="1:2">
      <c r="B2001" s="3"/>
    </row>
    <row r="2002" spans="1:2">
      <c r="A2002" t="s">
        <v>1527</v>
      </c>
      <c r="B2002" t="s">
        <v>1528</v>
      </c>
    </row>
    <row r="2003" spans="1:2">
      <c r="A2003" t="s">
        <v>5256</v>
      </c>
      <c r="B2003" t="s">
        <v>5257</v>
      </c>
    </row>
    <row r="2004" spans="1:2" ht="54">
      <c r="A2004" t="s">
        <v>1504</v>
      </c>
      <c r="B2004" s="3" t="s">
        <v>5258</v>
      </c>
    </row>
    <row r="2005" spans="1:2">
      <c r="A2005" t="s">
        <v>1529</v>
      </c>
      <c r="B2005" t="s">
        <v>1530</v>
      </c>
    </row>
    <row r="2006" spans="1:2">
      <c r="A2006" t="s">
        <v>1531</v>
      </c>
      <c r="B2006" t="s">
        <v>1532</v>
      </c>
    </row>
    <row r="2007" spans="1:2">
      <c r="A2007" t="s">
        <v>5259</v>
      </c>
      <c r="B2007" t="s">
        <v>5260</v>
      </c>
    </row>
    <row r="2008" spans="1:2">
      <c r="A2008" t="s">
        <v>2146</v>
      </c>
      <c r="B2008" t="s">
        <v>2147</v>
      </c>
    </row>
    <row r="2010" spans="1:2">
      <c r="A2010" t="s">
        <v>1533</v>
      </c>
      <c r="B2010" t="s">
        <v>1534</v>
      </c>
    </row>
    <row r="2012" spans="1:2">
      <c r="A2012" t="s">
        <v>3738</v>
      </c>
      <c r="B2012" t="s">
        <v>3739</v>
      </c>
    </row>
    <row r="2013" spans="1:2" ht="40.5">
      <c r="A2013" t="s">
        <v>3404</v>
      </c>
      <c r="B2013" s="3" t="s">
        <v>5261</v>
      </c>
    </row>
    <row r="2014" spans="1:2">
      <c r="A2014" t="s">
        <v>1535</v>
      </c>
      <c r="B2014" t="s">
        <v>1536</v>
      </c>
    </row>
    <row r="2015" spans="1:2" ht="27">
      <c r="A2015" t="s">
        <v>1537</v>
      </c>
      <c r="B2015" s="3" t="s">
        <v>1538</v>
      </c>
    </row>
    <row r="2016" spans="1:2">
      <c r="B2016" s="3"/>
    </row>
    <row r="2017" spans="1:2">
      <c r="A2017" t="s">
        <v>5262</v>
      </c>
    </row>
    <row r="2018" spans="1:2">
      <c r="A2018" t="s">
        <v>1541</v>
      </c>
      <c r="B2018" t="s">
        <v>1542</v>
      </c>
    </row>
    <row r="2019" spans="1:2" ht="27">
      <c r="A2019" t="s">
        <v>1543</v>
      </c>
      <c r="B2019" s="3" t="s">
        <v>5263</v>
      </c>
    </row>
    <row r="2020" spans="1:2" ht="27">
      <c r="A2020" t="s">
        <v>1544</v>
      </c>
      <c r="B2020" s="3" t="s">
        <v>5264</v>
      </c>
    </row>
    <row r="2022" spans="1:2">
      <c r="A2022" t="s">
        <v>1547</v>
      </c>
      <c r="B2022" t="s">
        <v>1548</v>
      </c>
    </row>
    <row r="2024" spans="1:2">
      <c r="A2024" t="s">
        <v>3036</v>
      </c>
      <c r="B2024" t="s">
        <v>3037</v>
      </c>
    </row>
    <row r="2025" spans="1:2">
      <c r="A2025" t="s">
        <v>1551</v>
      </c>
      <c r="B2025" t="s">
        <v>1552</v>
      </c>
    </row>
    <row r="2027" spans="1:2">
      <c r="A2027" t="s">
        <v>1554</v>
      </c>
      <c r="B2027" t="s">
        <v>1555</v>
      </c>
    </row>
    <row r="2028" spans="1:2">
      <c r="A2028" t="s">
        <v>3056</v>
      </c>
      <c r="B2028" t="s">
        <v>3057</v>
      </c>
    </row>
    <row r="2029" spans="1:2" ht="27">
      <c r="A2029" t="s">
        <v>1556</v>
      </c>
      <c r="B2029" s="3" t="s">
        <v>5265</v>
      </c>
    </row>
    <row r="2030" spans="1:2" ht="27">
      <c r="A2030" t="s">
        <v>1557</v>
      </c>
      <c r="B2030" s="3" t="s">
        <v>5266</v>
      </c>
    </row>
    <row r="2031" spans="1:2">
      <c r="A2031" t="s">
        <v>1558</v>
      </c>
      <c r="B2031" t="s">
        <v>1559</v>
      </c>
    </row>
    <row r="2032" spans="1:2">
      <c r="B2032" s="3"/>
    </row>
    <row r="2033" spans="1:2">
      <c r="A2033" t="s">
        <v>1561</v>
      </c>
      <c r="B2033" t="s">
        <v>1562</v>
      </c>
    </row>
    <row r="2034" spans="1:2">
      <c r="A2034" t="s">
        <v>5267</v>
      </c>
      <c r="B2034" t="s">
        <v>5268</v>
      </c>
    </row>
    <row r="2035" spans="1:2">
      <c r="B2035" s="3"/>
    </row>
    <row r="2036" spans="1:2">
      <c r="A2036" t="s">
        <v>1582</v>
      </c>
      <c r="B2036" t="s">
        <v>1583</v>
      </c>
    </row>
    <row r="2037" spans="1:2" ht="27">
      <c r="A2037" t="s">
        <v>1564</v>
      </c>
      <c r="B2037" s="3" t="s">
        <v>5269</v>
      </c>
    </row>
    <row r="2038" spans="1:2">
      <c r="A2038" t="s">
        <v>1565</v>
      </c>
      <c r="B2038" t="s">
        <v>1566</v>
      </c>
    </row>
    <row r="2039" spans="1:2" ht="40.5">
      <c r="A2039" t="s">
        <v>1567</v>
      </c>
      <c r="B2039" s="3" t="s">
        <v>5270</v>
      </c>
    </row>
    <row r="2040" spans="1:2">
      <c r="B2040" s="3"/>
    </row>
    <row r="2041" spans="1:2">
      <c r="A2041" t="s">
        <v>1569</v>
      </c>
      <c r="B2041" t="s">
        <v>1570</v>
      </c>
    </row>
    <row r="2042" spans="1:2">
      <c r="A2042" t="s">
        <v>1571</v>
      </c>
      <c r="B2042" t="s">
        <v>1572</v>
      </c>
    </row>
    <row r="2043" spans="1:2">
      <c r="A2043" t="s">
        <v>1573</v>
      </c>
      <c r="B2043" t="s">
        <v>1574</v>
      </c>
    </row>
    <row r="2044" spans="1:2" ht="27">
      <c r="A2044" t="s">
        <v>1575</v>
      </c>
      <c r="B2044" s="3" t="s">
        <v>5271</v>
      </c>
    </row>
    <row r="2045" spans="1:2" ht="27">
      <c r="A2045" t="s">
        <v>1576</v>
      </c>
      <c r="B2045" s="3" t="s">
        <v>5272</v>
      </c>
    </row>
    <row r="2046" spans="1:2" ht="27">
      <c r="A2046" t="s">
        <v>1577</v>
      </c>
      <c r="B2046" s="3" t="s">
        <v>5273</v>
      </c>
    </row>
    <row r="2048" spans="1:2">
      <c r="A2048" t="s">
        <v>1580</v>
      </c>
      <c r="B2048" t="s">
        <v>1581</v>
      </c>
    </row>
    <row r="2050" spans="1:3">
      <c r="B2050" s="3"/>
    </row>
    <row r="2051" spans="1:3">
      <c r="A2051" t="s">
        <v>1584</v>
      </c>
      <c r="B2051" t="s">
        <v>1585</v>
      </c>
    </row>
    <row r="2052" spans="1:3" ht="27">
      <c r="A2052" t="s">
        <v>1586</v>
      </c>
      <c r="B2052" s="3" t="s">
        <v>5274</v>
      </c>
    </row>
    <row r="2053" spans="1:3">
      <c r="B2053" s="3"/>
    </row>
    <row r="2054" spans="1:3">
      <c r="B2054" s="3"/>
    </row>
    <row r="2055" spans="1:3" ht="40.5">
      <c r="A2055" t="s">
        <v>1589</v>
      </c>
      <c r="B2055" s="3" t="s">
        <v>5275</v>
      </c>
    </row>
    <row r="2056" spans="1:3">
      <c r="A2056" t="s">
        <v>5276</v>
      </c>
      <c r="B2056" t="s">
        <v>5277</v>
      </c>
    </row>
    <row r="2058" spans="1:3">
      <c r="B2058" s="3"/>
    </row>
    <row r="2059" spans="1:3">
      <c r="A2059" t="s">
        <v>1591</v>
      </c>
      <c r="B2059" t="s">
        <v>1592</v>
      </c>
    </row>
    <row r="2060" spans="1:3" ht="40.5">
      <c r="A2060" t="s">
        <v>2788</v>
      </c>
      <c r="B2060" s="3" t="s">
        <v>5278</v>
      </c>
    </row>
    <row r="2061" spans="1:3" ht="27">
      <c r="A2061" t="s">
        <v>3742</v>
      </c>
      <c r="B2061" s="3" t="s">
        <v>5279</v>
      </c>
    </row>
    <row r="2062" spans="1:3" ht="27">
      <c r="A2062" t="s">
        <v>115</v>
      </c>
      <c r="B2062" s="3" t="s">
        <v>116</v>
      </c>
    </row>
    <row r="2063" spans="1:3" ht="27">
      <c r="A2063" t="s">
        <v>1518</v>
      </c>
      <c r="B2063" s="3" t="s">
        <v>5280</v>
      </c>
      <c r="C2063" t="s">
        <v>5281</v>
      </c>
    </row>
    <row r="2064" spans="1:3" ht="27">
      <c r="A2064" t="s">
        <v>1782</v>
      </c>
      <c r="B2064" s="3" t="s">
        <v>5282</v>
      </c>
    </row>
    <row r="2065" spans="1:3">
      <c r="A2065" t="s">
        <v>3776</v>
      </c>
      <c r="B2065" t="s">
        <v>3777</v>
      </c>
    </row>
    <row r="2066" spans="1:3">
      <c r="A2066" t="s">
        <v>563</v>
      </c>
      <c r="B2066" t="s">
        <v>564</v>
      </c>
    </row>
    <row r="2067" spans="1:3">
      <c r="A2067" t="s">
        <v>1046</v>
      </c>
      <c r="B2067" t="s">
        <v>1047</v>
      </c>
    </row>
    <row r="2068" spans="1:3" ht="27">
      <c r="A2068" t="s">
        <v>111</v>
      </c>
      <c r="B2068" s="3" t="s">
        <v>5283</v>
      </c>
    </row>
    <row r="2069" spans="1:3" ht="40.5">
      <c r="A2069" t="s">
        <v>3506</v>
      </c>
      <c r="B2069" s="3" t="s">
        <v>5284</v>
      </c>
      <c r="C2069" s="10" t="s">
        <v>5285</v>
      </c>
    </row>
    <row r="2070" spans="1:3" ht="15">
      <c r="A2070" t="s">
        <v>5286</v>
      </c>
      <c r="B2070" t="s">
        <v>5287</v>
      </c>
      <c r="C2070" s="10" t="s">
        <v>5288</v>
      </c>
    </row>
    <row r="2071" spans="1:3" ht="27">
      <c r="A2071" t="s">
        <v>1593</v>
      </c>
      <c r="B2071" s="3" t="s">
        <v>5289</v>
      </c>
    </row>
    <row r="2072" spans="1:3">
      <c r="A2072" t="s">
        <v>1594</v>
      </c>
      <c r="B2072" t="s">
        <v>1595</v>
      </c>
    </row>
    <row r="2073" spans="1:3">
      <c r="A2073" t="s">
        <v>1596</v>
      </c>
      <c r="B2073" t="s">
        <v>1597</v>
      </c>
    </row>
    <row r="2075" spans="1:3" ht="27">
      <c r="A2075" t="s">
        <v>1598</v>
      </c>
      <c r="B2075" s="3" t="s">
        <v>5290</v>
      </c>
    </row>
    <row r="2076" spans="1:3">
      <c r="A2076" t="s">
        <v>5291</v>
      </c>
      <c r="B2076" s="3" t="s">
        <v>5292</v>
      </c>
    </row>
    <row r="2077" spans="1:3">
      <c r="B2077" s="3"/>
    </row>
    <row r="2078" spans="1:3" ht="27">
      <c r="A2078" t="s">
        <v>1601</v>
      </c>
      <c r="B2078" s="3" t="s">
        <v>5293</v>
      </c>
    </row>
    <row r="2079" spans="1:3" ht="27">
      <c r="A2079" t="s">
        <v>1329</v>
      </c>
      <c r="B2079" s="3" t="s">
        <v>1330</v>
      </c>
    </row>
    <row r="2080" spans="1:3">
      <c r="A2080" t="s">
        <v>3472</v>
      </c>
      <c r="B2080" t="s">
        <v>3473</v>
      </c>
    </row>
    <row r="2081" spans="1:2" ht="27">
      <c r="A2081" t="s">
        <v>1602</v>
      </c>
      <c r="B2081" s="3" t="s">
        <v>5294</v>
      </c>
    </row>
    <row r="2082" spans="1:2" ht="27">
      <c r="A2082" t="s">
        <v>1603</v>
      </c>
      <c r="B2082" s="3" t="s">
        <v>5295</v>
      </c>
    </row>
    <row r="2083" spans="1:2">
      <c r="A2083" t="s">
        <v>1604</v>
      </c>
      <c r="B2083" t="s">
        <v>1605</v>
      </c>
    </row>
    <row r="2084" spans="1:2">
      <c r="B2084" s="3"/>
    </row>
    <row r="2085" spans="1:2">
      <c r="A2085" t="s">
        <v>1609</v>
      </c>
      <c r="B2085" t="s">
        <v>1610</v>
      </c>
    </row>
    <row r="2086" spans="1:2" ht="27">
      <c r="A2086" t="s">
        <v>1611</v>
      </c>
      <c r="B2086" s="3" t="s">
        <v>5296</v>
      </c>
    </row>
    <row r="2087" spans="1:2">
      <c r="A2087" t="s">
        <v>5297</v>
      </c>
      <c r="B2087" s="3" t="s">
        <v>5298</v>
      </c>
    </row>
    <row r="2088" spans="1:2">
      <c r="B2088" s="3"/>
    </row>
    <row r="2089" spans="1:2">
      <c r="A2089" t="s">
        <v>3993</v>
      </c>
      <c r="B2089" t="s">
        <v>3994</v>
      </c>
    </row>
    <row r="2090" spans="1:2">
      <c r="A2090" t="s">
        <v>228</v>
      </c>
      <c r="B2090" t="s">
        <v>229</v>
      </c>
    </row>
    <row r="2091" spans="1:2">
      <c r="A2091" t="s">
        <v>5299</v>
      </c>
      <c r="B2091" s="3" t="s">
        <v>5300</v>
      </c>
    </row>
    <row r="2092" spans="1:2">
      <c r="A2092" t="s">
        <v>1613</v>
      </c>
      <c r="B2092" t="s">
        <v>1614</v>
      </c>
    </row>
    <row r="2093" spans="1:2">
      <c r="A2093" t="s">
        <v>1617</v>
      </c>
      <c r="B2093" t="s">
        <v>1618</v>
      </c>
    </row>
    <row r="2094" spans="1:2">
      <c r="A2094" t="s">
        <v>5301</v>
      </c>
      <c r="B2094" t="s">
        <v>5302</v>
      </c>
    </row>
    <row r="2096" spans="1:2">
      <c r="A2096" t="s">
        <v>1619</v>
      </c>
      <c r="B2096" t="s">
        <v>1620</v>
      </c>
    </row>
    <row r="2097" spans="1:2">
      <c r="A2097" t="s">
        <v>543</v>
      </c>
      <c r="B2097" t="s">
        <v>5303</v>
      </c>
    </row>
    <row r="2098" spans="1:2" ht="27">
      <c r="A2098" t="s">
        <v>1621</v>
      </c>
      <c r="B2098" s="3" t="s">
        <v>5304</v>
      </c>
    </row>
    <row r="2099" spans="1:2">
      <c r="A2099" t="s">
        <v>1622</v>
      </c>
      <c r="B2099" t="s">
        <v>1623</v>
      </c>
    </row>
    <row r="2100" spans="1:2">
      <c r="B2100" s="3"/>
    </row>
    <row r="2102" spans="1:2">
      <c r="B2102" s="3"/>
    </row>
    <row r="2103" spans="1:2" ht="40.5">
      <c r="A2103" t="s">
        <v>1628</v>
      </c>
      <c r="B2103" s="3" t="s">
        <v>5305</v>
      </c>
    </row>
    <row r="2104" spans="1:2" ht="27">
      <c r="A2104" t="s">
        <v>2450</v>
      </c>
      <c r="B2104" s="3" t="s">
        <v>5306</v>
      </c>
    </row>
    <row r="2105" spans="1:2">
      <c r="A2105" t="s">
        <v>3910</v>
      </c>
      <c r="B2105" t="s">
        <v>3911</v>
      </c>
    </row>
    <row r="2106" spans="1:2" ht="40.5">
      <c r="A2106" t="s">
        <v>3727</v>
      </c>
      <c r="B2106" s="3" t="s">
        <v>5307</v>
      </c>
    </row>
    <row r="2107" spans="1:2">
      <c r="A2107" t="s">
        <v>5308</v>
      </c>
      <c r="B2107" s="3" t="s">
        <v>5309</v>
      </c>
    </row>
    <row r="2108" spans="1:2" ht="27">
      <c r="A2108" t="s">
        <v>2117</v>
      </c>
      <c r="B2108" s="3" t="s">
        <v>5310</v>
      </c>
    </row>
    <row r="2109" spans="1:2">
      <c r="B2109" s="3"/>
    </row>
    <row r="2110" spans="1:2" ht="27">
      <c r="A2110" t="s">
        <v>1630</v>
      </c>
      <c r="B2110" s="3" t="s">
        <v>5311</v>
      </c>
    </row>
    <row r="2111" spans="1:2">
      <c r="B2111" s="3"/>
    </row>
    <row r="2112" spans="1:2" ht="27">
      <c r="A2112" t="s">
        <v>1633</v>
      </c>
      <c r="B2112" s="3" t="s">
        <v>1634</v>
      </c>
    </row>
    <row r="2113" spans="1:2">
      <c r="A2113" t="s">
        <v>1635</v>
      </c>
      <c r="B2113" t="s">
        <v>1636</v>
      </c>
    </row>
    <row r="2114" spans="1:2">
      <c r="A2114" t="s">
        <v>5312</v>
      </c>
      <c r="B2114" t="s">
        <v>5313</v>
      </c>
    </row>
    <row r="2116" spans="1:2" ht="40.5">
      <c r="A2116" t="s">
        <v>3330</v>
      </c>
      <c r="B2116" s="3" t="s">
        <v>5314</v>
      </c>
    </row>
    <row r="2117" spans="1:2">
      <c r="A2117" t="s">
        <v>4015</v>
      </c>
      <c r="B2117" t="s">
        <v>4016</v>
      </c>
    </row>
    <row r="2118" spans="1:2" ht="27">
      <c r="A2118" t="s">
        <v>1349</v>
      </c>
      <c r="B2118" s="3" t="s">
        <v>5315</v>
      </c>
    </row>
    <row r="2119" spans="1:2">
      <c r="A2119" t="s">
        <v>4334</v>
      </c>
      <c r="B2119" t="s">
        <v>4335</v>
      </c>
    </row>
    <row r="2120" spans="1:2" ht="40.5">
      <c r="A2120" t="s">
        <v>468</v>
      </c>
      <c r="B2120" s="3" t="s">
        <v>5316</v>
      </c>
    </row>
    <row r="2121" spans="1:2" ht="40.5">
      <c r="A2121" t="s">
        <v>3020</v>
      </c>
      <c r="B2121" s="3" t="s">
        <v>5317</v>
      </c>
    </row>
    <row r="2122" spans="1:2">
      <c r="A2122" t="s">
        <v>1240</v>
      </c>
      <c r="B2122" t="s">
        <v>1241</v>
      </c>
    </row>
    <row r="2123" spans="1:2">
      <c r="A2123" t="s">
        <v>784</v>
      </c>
      <c r="B2123" t="s">
        <v>5318</v>
      </c>
    </row>
    <row r="2124" spans="1:2" ht="27">
      <c r="A2124" t="s">
        <v>1637</v>
      </c>
      <c r="B2124" s="3" t="s">
        <v>5319</v>
      </c>
    </row>
    <row r="2125" spans="1:2">
      <c r="A2125" t="s">
        <v>1638</v>
      </c>
      <c r="B2125" t="s">
        <v>1639</v>
      </c>
    </row>
    <row r="2126" spans="1:2">
      <c r="A2126" t="s">
        <v>1640</v>
      </c>
      <c r="B2126" t="s">
        <v>1641</v>
      </c>
    </row>
    <row r="2127" spans="1:2">
      <c r="A2127" t="s">
        <v>1642</v>
      </c>
      <c r="B2127" t="s">
        <v>1643</v>
      </c>
    </row>
    <row r="2128" spans="1:2">
      <c r="A2128" t="s">
        <v>1644</v>
      </c>
      <c r="B2128" t="s">
        <v>1645</v>
      </c>
    </row>
    <row r="2129" spans="1:2">
      <c r="A2129" t="s">
        <v>1646</v>
      </c>
      <c r="B2129" t="s">
        <v>1647</v>
      </c>
    </row>
    <row r="2130" spans="1:2" ht="27">
      <c r="A2130" t="s">
        <v>1649</v>
      </c>
      <c r="B2130" s="3" t="s">
        <v>5320</v>
      </c>
    </row>
    <row r="2131" spans="1:2">
      <c r="A2131" t="s">
        <v>1650</v>
      </c>
      <c r="B2131" t="s">
        <v>1651</v>
      </c>
    </row>
    <row r="2132" spans="1:2" ht="54">
      <c r="A2132" t="s">
        <v>1653</v>
      </c>
      <c r="B2132" s="3" t="s">
        <v>5321</v>
      </c>
    </row>
    <row r="2133" spans="1:2">
      <c r="A2133" t="s">
        <v>5322</v>
      </c>
      <c r="B2133" s="3" t="s">
        <v>5323</v>
      </c>
    </row>
    <row r="2134" spans="1:2">
      <c r="A2134" t="s">
        <v>1654</v>
      </c>
      <c r="B2134" t="s">
        <v>1655</v>
      </c>
    </row>
    <row r="2135" spans="1:2">
      <c r="A2135" t="s">
        <v>1656</v>
      </c>
      <c r="B2135" t="s">
        <v>1657</v>
      </c>
    </row>
    <row r="2136" spans="1:2" ht="27">
      <c r="A2136" t="s">
        <v>1658</v>
      </c>
      <c r="B2136" s="3" t="s">
        <v>5324</v>
      </c>
    </row>
    <row r="2137" spans="1:2" ht="27">
      <c r="A2137" t="s">
        <v>2013</v>
      </c>
      <c r="B2137" s="3" t="s">
        <v>5325</v>
      </c>
    </row>
    <row r="2138" spans="1:2" ht="27">
      <c r="A2138" t="s">
        <v>76</v>
      </c>
      <c r="B2138" s="3" t="s">
        <v>5326</v>
      </c>
    </row>
    <row r="2139" spans="1:2" ht="27">
      <c r="A2139" t="s">
        <v>1659</v>
      </c>
      <c r="B2139" s="3" t="s">
        <v>5327</v>
      </c>
    </row>
    <row r="2140" spans="1:2">
      <c r="B2140" s="3"/>
    </row>
    <row r="2141" spans="1:2" ht="27">
      <c r="A2141" t="s">
        <v>1660</v>
      </c>
      <c r="B2141" s="3" t="s">
        <v>5328</v>
      </c>
    </row>
    <row r="2142" spans="1:2" ht="40.5">
      <c r="A2142" t="s">
        <v>1661</v>
      </c>
      <c r="B2142" s="3" t="s">
        <v>5329</v>
      </c>
    </row>
    <row r="2143" spans="1:2">
      <c r="A2143" t="s">
        <v>1662</v>
      </c>
      <c r="B2143" t="s">
        <v>1663</v>
      </c>
    </row>
    <row r="2144" spans="1:2" ht="27">
      <c r="A2144" t="s">
        <v>1665</v>
      </c>
      <c r="B2144" s="3" t="s">
        <v>5330</v>
      </c>
    </row>
    <row r="2145" spans="1:2">
      <c r="A2145" t="s">
        <v>1666</v>
      </c>
      <c r="B2145" t="s">
        <v>1667</v>
      </c>
    </row>
    <row r="2146" spans="1:2" ht="27">
      <c r="A2146" t="s">
        <v>1668</v>
      </c>
      <c r="B2146" s="3" t="s">
        <v>5331</v>
      </c>
    </row>
    <row r="2147" spans="1:2">
      <c r="A2147" t="s">
        <v>1669</v>
      </c>
      <c r="B2147" t="s">
        <v>1670</v>
      </c>
    </row>
    <row r="2148" spans="1:2">
      <c r="A2148" t="s">
        <v>1671</v>
      </c>
      <c r="B2148" t="s">
        <v>1672</v>
      </c>
    </row>
    <row r="2149" spans="1:2">
      <c r="A2149" t="s">
        <v>1673</v>
      </c>
      <c r="B2149" t="s">
        <v>1674</v>
      </c>
    </row>
    <row r="2150" spans="1:2" ht="27">
      <c r="A2150" t="s">
        <v>1675</v>
      </c>
      <c r="B2150" s="3" t="s">
        <v>5332</v>
      </c>
    </row>
    <row r="2151" spans="1:2">
      <c r="A2151" t="s">
        <v>1676</v>
      </c>
      <c r="B2151" t="s">
        <v>1677</v>
      </c>
    </row>
    <row r="2152" spans="1:2" ht="27">
      <c r="A2152" t="s">
        <v>1678</v>
      </c>
      <c r="B2152" s="3" t="s">
        <v>5333</v>
      </c>
    </row>
    <row r="2153" spans="1:2">
      <c r="A2153" t="s">
        <v>1679</v>
      </c>
      <c r="B2153" t="s">
        <v>1680</v>
      </c>
    </row>
    <row r="2154" spans="1:2" ht="27">
      <c r="A2154" t="s">
        <v>1300</v>
      </c>
      <c r="B2154" s="3" t="s">
        <v>5334</v>
      </c>
    </row>
    <row r="2155" spans="1:2">
      <c r="A2155" t="s">
        <v>1681</v>
      </c>
      <c r="B2155" t="s">
        <v>1682</v>
      </c>
    </row>
    <row r="2156" spans="1:2">
      <c r="A2156" t="s">
        <v>302</v>
      </c>
      <c r="B2156" t="s">
        <v>303</v>
      </c>
    </row>
    <row r="2157" spans="1:2">
      <c r="A2157" t="s">
        <v>329</v>
      </c>
      <c r="B2157" t="s">
        <v>330</v>
      </c>
    </row>
    <row r="2158" spans="1:2" ht="27">
      <c r="A2158" t="s">
        <v>1683</v>
      </c>
      <c r="B2158" s="3" t="s">
        <v>5335</v>
      </c>
    </row>
    <row r="2159" spans="1:2">
      <c r="A2159" t="s">
        <v>1686</v>
      </c>
      <c r="B2159" t="s">
        <v>1687</v>
      </c>
    </row>
    <row r="2160" spans="1:2" ht="40.5">
      <c r="A2160" t="s">
        <v>1688</v>
      </c>
      <c r="B2160" s="3" t="s">
        <v>5336</v>
      </c>
    </row>
    <row r="2162" spans="1:3">
      <c r="A2162" t="s">
        <v>2300</v>
      </c>
      <c r="B2162" s="3"/>
    </row>
    <row r="2163" spans="1:3">
      <c r="A2163" t="s">
        <v>1692</v>
      </c>
      <c r="B2163" t="s">
        <v>1693</v>
      </c>
    </row>
    <row r="2164" spans="1:3">
      <c r="A2164" t="s">
        <v>1696</v>
      </c>
      <c r="B2164" t="s">
        <v>1697</v>
      </c>
    </row>
    <row r="2165" spans="1:3" ht="27">
      <c r="A2165" t="s">
        <v>1698</v>
      </c>
      <c r="B2165" s="3" t="s">
        <v>5337</v>
      </c>
    </row>
    <row r="2166" spans="1:3" ht="27">
      <c r="A2166" t="s">
        <v>1699</v>
      </c>
      <c r="B2166" s="3" t="s">
        <v>5338</v>
      </c>
    </row>
    <row r="2167" spans="1:3">
      <c r="A2167" t="s">
        <v>1700</v>
      </c>
      <c r="B2167" t="s">
        <v>1701</v>
      </c>
    </row>
    <row r="2168" spans="1:3">
      <c r="B2168" s="3"/>
    </row>
    <row r="2169" spans="1:3" ht="27">
      <c r="A2169" t="s">
        <v>1703</v>
      </c>
      <c r="B2169" s="3" t="s">
        <v>5339</v>
      </c>
      <c r="C2169" s="10" t="s">
        <v>5340</v>
      </c>
    </row>
    <row r="2170" spans="1:3" ht="27">
      <c r="A2170" t="s">
        <v>1704</v>
      </c>
      <c r="B2170" s="3" t="s">
        <v>5341</v>
      </c>
    </row>
    <row r="2171" spans="1:3">
      <c r="A2171" t="s">
        <v>5342</v>
      </c>
      <c r="B2171" s="3"/>
    </row>
    <row r="2172" spans="1:3">
      <c r="A2172" t="s">
        <v>1705</v>
      </c>
      <c r="B2172" t="s">
        <v>1706</v>
      </c>
    </row>
    <row r="2173" spans="1:3" ht="54">
      <c r="A2173" t="s">
        <v>1709</v>
      </c>
      <c r="B2173" s="3" t="s">
        <v>5343</v>
      </c>
    </row>
    <row r="2174" spans="1:3">
      <c r="A2174" t="s">
        <v>1712</v>
      </c>
      <c r="B2174" t="s">
        <v>1713</v>
      </c>
    </row>
    <row r="2175" spans="1:3" ht="27">
      <c r="A2175" t="s">
        <v>1714</v>
      </c>
      <c r="B2175" s="3" t="s">
        <v>1715</v>
      </c>
    </row>
    <row r="2176" spans="1:3">
      <c r="A2176" t="s">
        <v>1716</v>
      </c>
      <c r="B2176" s="3" t="s">
        <v>5344</v>
      </c>
    </row>
    <row r="2177" spans="1:2" ht="27">
      <c r="A2177" t="s">
        <v>5345</v>
      </c>
      <c r="B2177" s="3" t="s">
        <v>5346</v>
      </c>
    </row>
    <row r="2178" spans="1:2">
      <c r="A2178" t="s">
        <v>491</v>
      </c>
      <c r="B2178" s="3" t="s">
        <v>5347</v>
      </c>
    </row>
    <row r="2179" spans="1:2" ht="27">
      <c r="A2179" t="s">
        <v>1717</v>
      </c>
      <c r="B2179" s="3" t="s">
        <v>5348</v>
      </c>
    </row>
    <row r="2180" spans="1:2">
      <c r="A2180" t="s">
        <v>1718</v>
      </c>
      <c r="B2180" s="3" t="s">
        <v>1719</v>
      </c>
    </row>
    <row r="2181" spans="1:2" ht="27">
      <c r="A2181" t="s">
        <v>1720</v>
      </c>
      <c r="B2181" s="3" t="s">
        <v>5349</v>
      </c>
    </row>
    <row r="2182" spans="1:2">
      <c r="A2182" t="s">
        <v>2900</v>
      </c>
      <c r="B2182" t="s">
        <v>2901</v>
      </c>
    </row>
    <row r="2183" spans="1:2">
      <c r="B2183" s="3"/>
    </row>
    <row r="2184" spans="1:2">
      <c r="A2184" t="s">
        <v>1722</v>
      </c>
      <c r="B2184" t="s">
        <v>1723</v>
      </c>
    </row>
    <row r="2186" spans="1:2">
      <c r="A2186" t="s">
        <v>3302</v>
      </c>
      <c r="B2186" t="s">
        <v>3303</v>
      </c>
    </row>
    <row r="2187" spans="1:2" ht="27">
      <c r="A2187" t="s">
        <v>1726</v>
      </c>
      <c r="B2187" s="3" t="s">
        <v>5350</v>
      </c>
    </row>
    <row r="2188" spans="1:2" ht="67.5">
      <c r="A2188" t="s">
        <v>1727</v>
      </c>
      <c r="B2188" s="3" t="s">
        <v>5351</v>
      </c>
    </row>
    <row r="2189" spans="1:2">
      <c r="A2189" t="s">
        <v>1728</v>
      </c>
      <c r="B2189" t="s">
        <v>1729</v>
      </c>
    </row>
    <row r="2191" spans="1:2">
      <c r="A2191" t="s">
        <v>1732</v>
      </c>
      <c r="B2191" t="s">
        <v>1733</v>
      </c>
    </row>
    <row r="2192" spans="1:2">
      <c r="A2192" t="s">
        <v>1734</v>
      </c>
      <c r="B2192" t="s">
        <v>1735</v>
      </c>
    </row>
    <row r="2193" spans="1:2" ht="27">
      <c r="A2193" t="s">
        <v>1736</v>
      </c>
      <c r="B2193" s="3" t="s">
        <v>5352</v>
      </c>
    </row>
    <row r="2194" spans="1:2" ht="27">
      <c r="A2194" t="s">
        <v>1737</v>
      </c>
      <c r="B2194" s="3" t="s">
        <v>5353</v>
      </c>
    </row>
    <row r="2195" spans="1:2" ht="27">
      <c r="A2195" t="s">
        <v>1738</v>
      </c>
      <c r="B2195" s="3" t="s">
        <v>5354</v>
      </c>
    </row>
    <row r="2196" spans="1:2" ht="40.5">
      <c r="A2196" t="s">
        <v>1739</v>
      </c>
      <c r="B2196" s="3" t="s">
        <v>5355</v>
      </c>
    </row>
    <row r="2197" spans="1:2">
      <c r="A2197" t="s">
        <v>1740</v>
      </c>
      <c r="B2197" t="s">
        <v>1741</v>
      </c>
    </row>
    <row r="2198" spans="1:2">
      <c r="A2198" t="s">
        <v>4108</v>
      </c>
      <c r="B2198" t="s">
        <v>4109</v>
      </c>
    </row>
    <row r="2199" spans="1:2" ht="27">
      <c r="A2199" t="s">
        <v>1744</v>
      </c>
      <c r="B2199" s="3" t="s">
        <v>5356</v>
      </c>
    </row>
    <row r="2200" spans="1:2" ht="27">
      <c r="A2200" t="s">
        <v>1745</v>
      </c>
      <c r="B2200" s="3" t="s">
        <v>5357</v>
      </c>
    </row>
    <row r="2201" spans="1:2">
      <c r="A2201" t="s">
        <v>1746</v>
      </c>
      <c r="B2201" t="s">
        <v>1747</v>
      </c>
    </row>
    <row r="2202" spans="1:2">
      <c r="A2202" t="s">
        <v>1751</v>
      </c>
      <c r="B2202" t="s">
        <v>1752</v>
      </c>
    </row>
    <row r="2203" spans="1:2">
      <c r="A2203" t="s">
        <v>1755</v>
      </c>
      <c r="B2203" t="s">
        <v>1756</v>
      </c>
    </row>
    <row r="2204" spans="1:2">
      <c r="A2204" t="s">
        <v>1757</v>
      </c>
      <c r="B2204" t="s">
        <v>1758</v>
      </c>
    </row>
    <row r="2205" spans="1:2">
      <c r="A2205" t="s">
        <v>1759</v>
      </c>
      <c r="B2205" t="s">
        <v>1760</v>
      </c>
    </row>
    <row r="2206" spans="1:2" ht="67.5">
      <c r="A2206" t="s">
        <v>1761</v>
      </c>
      <c r="B2206" s="3" t="s">
        <v>5358</v>
      </c>
    </row>
    <row r="2207" spans="1:2">
      <c r="A2207" t="s">
        <v>5359</v>
      </c>
      <c r="B2207" s="3" t="s">
        <v>5360</v>
      </c>
    </row>
    <row r="2208" spans="1:2">
      <c r="A2208" t="s">
        <v>1763</v>
      </c>
      <c r="B2208" t="s">
        <v>1764</v>
      </c>
    </row>
    <row r="2209" spans="1:2">
      <c r="B2209" s="3"/>
    </row>
    <row r="2210" spans="1:2" ht="27">
      <c r="A2210" t="s">
        <v>1767</v>
      </c>
      <c r="B2210" s="3" t="s">
        <v>5361</v>
      </c>
    </row>
    <row r="2211" spans="1:2">
      <c r="A2211" t="s">
        <v>1768</v>
      </c>
      <c r="B2211" t="s">
        <v>1769</v>
      </c>
    </row>
    <row r="2212" spans="1:2">
      <c r="A2212" t="s">
        <v>1553</v>
      </c>
      <c r="B2212" t="s">
        <v>5362</v>
      </c>
    </row>
    <row r="2213" spans="1:2" ht="27">
      <c r="A2213" t="s">
        <v>3290</v>
      </c>
      <c r="B2213" s="3" t="s">
        <v>5363</v>
      </c>
    </row>
    <row r="2215" spans="1:2">
      <c r="A2215" t="s">
        <v>1772</v>
      </c>
      <c r="B2215" t="s">
        <v>1773</v>
      </c>
    </row>
    <row r="2216" spans="1:2">
      <c r="A2216" t="s">
        <v>5364</v>
      </c>
      <c r="B2216" t="s">
        <v>5365</v>
      </c>
    </row>
    <row r="2217" spans="1:2">
      <c r="A2217" t="s">
        <v>1780</v>
      </c>
      <c r="B2217" t="s">
        <v>1781</v>
      </c>
    </row>
    <row r="2218" spans="1:2">
      <c r="B2218" s="3"/>
    </row>
    <row r="2219" spans="1:2">
      <c r="A2219" t="s">
        <v>1783</v>
      </c>
      <c r="B2219" t="s">
        <v>1784</v>
      </c>
    </row>
    <row r="2220" spans="1:2" ht="27">
      <c r="A2220" t="s">
        <v>1785</v>
      </c>
      <c r="B2220" s="3" t="s">
        <v>5366</v>
      </c>
    </row>
    <row r="2221" spans="1:2" ht="27">
      <c r="A2221" t="s">
        <v>1786</v>
      </c>
      <c r="B2221" s="3" t="s">
        <v>5367</v>
      </c>
    </row>
    <row r="2222" spans="1:2">
      <c r="B2222" s="3"/>
    </row>
    <row r="2223" spans="1:2">
      <c r="A2223" t="s">
        <v>2043</v>
      </c>
      <c r="B2223" t="s">
        <v>2044</v>
      </c>
    </row>
    <row r="2224" spans="1:2">
      <c r="A2224" t="s">
        <v>776</v>
      </c>
      <c r="B2224" t="s">
        <v>5368</v>
      </c>
    </row>
    <row r="2225" spans="1:2">
      <c r="A2225" t="s">
        <v>1789</v>
      </c>
      <c r="B2225" t="s">
        <v>1790</v>
      </c>
    </row>
    <row r="2226" spans="1:2" ht="27">
      <c r="A2226" t="s">
        <v>1791</v>
      </c>
      <c r="B2226" s="3" t="s">
        <v>5369</v>
      </c>
    </row>
    <row r="2227" spans="1:2" ht="27">
      <c r="A2227" t="s">
        <v>1792</v>
      </c>
      <c r="B2227" s="3" t="s">
        <v>1793</v>
      </c>
    </row>
    <row r="2228" spans="1:2">
      <c r="B2228" s="3"/>
    </row>
    <row r="2229" spans="1:2">
      <c r="A2229" t="s">
        <v>5370</v>
      </c>
      <c r="B2229" s="3" t="s">
        <v>5371</v>
      </c>
    </row>
    <row r="2230" spans="1:2" ht="67.5">
      <c r="A2230" t="s">
        <v>1313</v>
      </c>
      <c r="B2230" s="3" t="s">
        <v>5372</v>
      </c>
    </row>
    <row r="2231" spans="1:2" ht="27">
      <c r="A2231" t="s">
        <v>1794</v>
      </c>
      <c r="B2231" s="3" t="s">
        <v>5373</v>
      </c>
    </row>
    <row r="2232" spans="1:2">
      <c r="A2232" t="s">
        <v>5374</v>
      </c>
      <c r="B2232" s="3" t="s">
        <v>5375</v>
      </c>
    </row>
    <row r="2233" spans="1:2">
      <c r="A2233" t="s">
        <v>1795</v>
      </c>
      <c r="B2233" t="s">
        <v>1796</v>
      </c>
    </row>
    <row r="2234" spans="1:2" ht="27">
      <c r="A2234" t="s">
        <v>1797</v>
      </c>
      <c r="B2234" s="3" t="s">
        <v>5376</v>
      </c>
    </row>
    <row r="2235" spans="1:2" ht="27">
      <c r="A2235" t="s">
        <v>1798</v>
      </c>
      <c r="B2235" s="3" t="s">
        <v>1799</v>
      </c>
    </row>
    <row r="2236" spans="1:2">
      <c r="A2236" t="s">
        <v>1800</v>
      </c>
      <c r="B2236" t="s">
        <v>1801</v>
      </c>
    </row>
    <row r="2237" spans="1:2">
      <c r="B2237" s="3"/>
    </row>
    <row r="2238" spans="1:2" ht="54">
      <c r="A2238" t="s">
        <v>1805</v>
      </c>
      <c r="B2238" s="3" t="s">
        <v>5377</v>
      </c>
    </row>
    <row r="2239" spans="1:2">
      <c r="A2239" t="s">
        <v>1808</v>
      </c>
      <c r="B2239" t="s">
        <v>1809</v>
      </c>
    </row>
    <row r="2240" spans="1:2">
      <c r="B2240" s="3"/>
    </row>
    <row r="2241" spans="1:2" ht="27">
      <c r="A2241" t="s">
        <v>1813</v>
      </c>
      <c r="B2241" s="3" t="s">
        <v>5378</v>
      </c>
    </row>
    <row r="2242" spans="1:2">
      <c r="B2242" s="3"/>
    </row>
    <row r="2243" spans="1:2" ht="27">
      <c r="A2243" t="s">
        <v>1814</v>
      </c>
      <c r="B2243" s="3" t="s">
        <v>5379</v>
      </c>
    </row>
    <row r="2245" spans="1:2">
      <c r="A2245" t="s">
        <v>1819</v>
      </c>
      <c r="B2245" t="s">
        <v>1820</v>
      </c>
    </row>
    <row r="2246" spans="1:2">
      <c r="A2246" t="s">
        <v>1821</v>
      </c>
      <c r="B2246" t="s">
        <v>1822</v>
      </c>
    </row>
    <row r="2247" spans="1:2">
      <c r="A2247" t="s">
        <v>1823</v>
      </c>
      <c r="B2247" t="s">
        <v>1824</v>
      </c>
    </row>
    <row r="2248" spans="1:2" ht="27">
      <c r="A2248" t="s">
        <v>1825</v>
      </c>
      <c r="B2248" s="3" t="s">
        <v>5380</v>
      </c>
    </row>
    <row r="2249" spans="1:2">
      <c r="A2249" t="s">
        <v>1826</v>
      </c>
      <c r="B2249" t="s">
        <v>1827</v>
      </c>
    </row>
    <row r="2250" spans="1:2">
      <c r="A2250" t="s">
        <v>1828</v>
      </c>
      <c r="B2250" t="s">
        <v>1829</v>
      </c>
    </row>
    <row r="2252" spans="1:2" ht="27">
      <c r="A2252" t="s">
        <v>1830</v>
      </c>
      <c r="B2252" s="3" t="s">
        <v>5381</v>
      </c>
    </row>
    <row r="2253" spans="1:2">
      <c r="A2253" t="s">
        <v>1831</v>
      </c>
      <c r="B2253" t="s">
        <v>1832</v>
      </c>
    </row>
    <row r="2254" spans="1:2">
      <c r="A2254" t="s">
        <v>1833</v>
      </c>
      <c r="B2254" t="s">
        <v>1834</v>
      </c>
    </row>
    <row r="2255" spans="1:2" ht="27">
      <c r="A2255" t="s">
        <v>1836</v>
      </c>
      <c r="B2255" s="3" t="s">
        <v>5382</v>
      </c>
    </row>
    <row r="2256" spans="1:2" ht="27">
      <c r="A2256" t="s">
        <v>1837</v>
      </c>
      <c r="B2256" s="3" t="s">
        <v>5383</v>
      </c>
    </row>
    <row r="2257" spans="1:2">
      <c r="B2257" s="3"/>
    </row>
    <row r="2258" spans="1:2">
      <c r="A2258" t="s">
        <v>5384</v>
      </c>
      <c r="B2258" s="3" t="s">
        <v>5385</v>
      </c>
    </row>
    <row r="2259" spans="1:2">
      <c r="A2259" t="s">
        <v>1838</v>
      </c>
      <c r="B2259" t="s">
        <v>1839</v>
      </c>
    </row>
    <row r="2260" spans="1:2" ht="27">
      <c r="A2260" t="s">
        <v>1840</v>
      </c>
      <c r="B2260" s="3" t="s">
        <v>5386</v>
      </c>
    </row>
    <row r="2261" spans="1:2">
      <c r="A2261" t="s">
        <v>1841</v>
      </c>
      <c r="B2261" t="s">
        <v>1842</v>
      </c>
    </row>
    <row r="2262" spans="1:2">
      <c r="A2262" t="s">
        <v>1843</v>
      </c>
      <c r="B2262" t="s">
        <v>1844</v>
      </c>
    </row>
    <row r="2264" spans="1:2">
      <c r="A2264" t="s">
        <v>412</v>
      </c>
      <c r="B2264" t="s">
        <v>413</v>
      </c>
    </row>
    <row r="2265" spans="1:2" ht="27">
      <c r="A2265" t="s">
        <v>1845</v>
      </c>
      <c r="B2265" s="3" t="s">
        <v>5387</v>
      </c>
    </row>
    <row r="2266" spans="1:2">
      <c r="B2266" s="3"/>
    </row>
    <row r="2267" spans="1:2">
      <c r="A2267" t="s">
        <v>4388</v>
      </c>
      <c r="B2267" s="3" t="s">
        <v>5388</v>
      </c>
    </row>
    <row r="2268" spans="1:2" ht="54">
      <c r="A2268" t="s">
        <v>1846</v>
      </c>
      <c r="B2268" s="3" t="s">
        <v>5389</v>
      </c>
    </row>
    <row r="2269" spans="1:2">
      <c r="A2269" t="s">
        <v>5390</v>
      </c>
      <c r="B2269" s="3"/>
    </row>
    <row r="2270" spans="1:2" ht="54">
      <c r="A2270" t="s">
        <v>1847</v>
      </c>
      <c r="B2270" s="3" t="s">
        <v>5391</v>
      </c>
    </row>
    <row r="2271" spans="1:2" ht="27">
      <c r="A2271" t="s">
        <v>1848</v>
      </c>
      <c r="B2271" s="3" t="s">
        <v>5392</v>
      </c>
    </row>
    <row r="2272" spans="1:2">
      <c r="B2272" s="3"/>
    </row>
    <row r="2273" spans="1:2" ht="27">
      <c r="A2273" t="s">
        <v>3489</v>
      </c>
      <c r="B2273" s="3" t="s">
        <v>5393</v>
      </c>
    </row>
    <row r="2274" spans="1:2" ht="27">
      <c r="A2274" t="s">
        <v>3729</v>
      </c>
      <c r="B2274" s="3" t="s">
        <v>5394</v>
      </c>
    </row>
    <row r="2275" spans="1:2">
      <c r="A2275" t="s">
        <v>742</v>
      </c>
      <c r="B2275" s="3" t="s">
        <v>5395</v>
      </c>
    </row>
    <row r="2276" spans="1:2">
      <c r="A2276" t="s">
        <v>1849</v>
      </c>
      <c r="B2276" t="s">
        <v>1850</v>
      </c>
    </row>
    <row r="2277" spans="1:2">
      <c r="A2277" t="s">
        <v>519</v>
      </c>
      <c r="B2277" t="s">
        <v>520</v>
      </c>
    </row>
    <row r="2279" spans="1:2">
      <c r="A2279" t="s">
        <v>1851</v>
      </c>
      <c r="B2279" t="s">
        <v>1852</v>
      </c>
    </row>
    <row r="2281" spans="1:2">
      <c r="A2281" t="s">
        <v>1855</v>
      </c>
      <c r="B2281" t="s">
        <v>1856</v>
      </c>
    </row>
    <row r="2282" spans="1:2">
      <c r="A2282" t="s">
        <v>1857</v>
      </c>
      <c r="B2282" t="s">
        <v>1858</v>
      </c>
    </row>
    <row r="2283" spans="1:2" ht="27">
      <c r="A2283" t="s">
        <v>1859</v>
      </c>
      <c r="B2283" s="3" t="s">
        <v>5396</v>
      </c>
    </row>
    <row r="2284" spans="1:2">
      <c r="A2284" t="s">
        <v>1860</v>
      </c>
      <c r="B2284" t="s">
        <v>1861</v>
      </c>
    </row>
    <row r="2285" spans="1:2">
      <c r="A2285" t="s">
        <v>3701</v>
      </c>
      <c r="B2285" t="s">
        <v>3702</v>
      </c>
    </row>
    <row r="2286" spans="1:2">
      <c r="A2286" t="s">
        <v>5397</v>
      </c>
      <c r="B2286" t="s">
        <v>5398</v>
      </c>
    </row>
    <row r="2287" spans="1:2">
      <c r="A2287" t="s">
        <v>646</v>
      </c>
      <c r="B2287" t="s">
        <v>647</v>
      </c>
    </row>
    <row r="2288" spans="1:2">
      <c r="A2288" t="s">
        <v>1862</v>
      </c>
      <c r="B2288" t="s">
        <v>1863</v>
      </c>
    </row>
    <row r="2290" spans="1:2">
      <c r="A2290" t="s">
        <v>1864</v>
      </c>
      <c r="B2290" t="s">
        <v>1865</v>
      </c>
    </row>
    <row r="2291" spans="1:2">
      <c r="A2291" t="s">
        <v>1866</v>
      </c>
      <c r="B2291" t="s">
        <v>1867</v>
      </c>
    </row>
    <row r="2292" spans="1:2">
      <c r="A2292" t="s">
        <v>1870</v>
      </c>
      <c r="B2292" t="s">
        <v>1871</v>
      </c>
    </row>
    <row r="2293" spans="1:2">
      <c r="A2293" t="s">
        <v>1874</v>
      </c>
      <c r="B2293" t="s">
        <v>1875</v>
      </c>
    </row>
    <row r="2294" spans="1:2">
      <c r="B2294" s="3"/>
    </row>
    <row r="2295" spans="1:2">
      <c r="B2295" s="3"/>
    </row>
    <row r="2296" spans="1:2">
      <c r="A2296" t="s">
        <v>1877</v>
      </c>
      <c r="B2296" t="s">
        <v>1878</v>
      </c>
    </row>
    <row r="2297" spans="1:2">
      <c r="A2297" t="s">
        <v>1879</v>
      </c>
      <c r="B2297" t="s">
        <v>1880</v>
      </c>
    </row>
    <row r="2298" spans="1:2">
      <c r="A2298" t="s">
        <v>1881</v>
      </c>
      <c r="B2298" t="s">
        <v>1882</v>
      </c>
    </row>
    <row r="2299" spans="1:2">
      <c r="A2299" t="s">
        <v>1578</v>
      </c>
      <c r="B2299" t="s">
        <v>1579</v>
      </c>
    </row>
    <row r="2300" spans="1:2">
      <c r="A2300" t="s">
        <v>1883</v>
      </c>
      <c r="B2300" t="s">
        <v>1884</v>
      </c>
    </row>
    <row r="2301" spans="1:2">
      <c r="A2301" t="s">
        <v>1885</v>
      </c>
      <c r="B2301" t="s">
        <v>1886</v>
      </c>
    </row>
    <row r="2302" spans="1:2">
      <c r="A2302" t="s">
        <v>1887</v>
      </c>
      <c r="B2302" t="s">
        <v>1888</v>
      </c>
    </row>
    <row r="2303" spans="1:2">
      <c r="A2303" t="s">
        <v>1889</v>
      </c>
      <c r="B2303" t="s">
        <v>1890</v>
      </c>
    </row>
    <row r="2304" spans="1:2" ht="27">
      <c r="A2304" t="s">
        <v>1891</v>
      </c>
      <c r="B2304" s="3" t="s">
        <v>5399</v>
      </c>
    </row>
    <row r="2305" spans="1:2" ht="27">
      <c r="A2305" t="s">
        <v>1892</v>
      </c>
      <c r="B2305" s="3" t="s">
        <v>5400</v>
      </c>
    </row>
    <row r="2306" spans="1:2">
      <c r="A2306" t="s">
        <v>1893</v>
      </c>
      <c r="B2306" t="s">
        <v>1894</v>
      </c>
    </row>
    <row r="2307" spans="1:2">
      <c r="A2307" t="s">
        <v>5401</v>
      </c>
      <c r="B2307" s="3" t="s">
        <v>5402</v>
      </c>
    </row>
    <row r="2308" spans="1:2" ht="27">
      <c r="A2308" t="s">
        <v>1895</v>
      </c>
      <c r="B2308" s="3" t="s">
        <v>5403</v>
      </c>
    </row>
    <row r="2309" spans="1:2" ht="40.5">
      <c r="A2309" t="s">
        <v>1896</v>
      </c>
      <c r="B2309" s="3" t="s">
        <v>5404</v>
      </c>
    </row>
    <row r="2310" spans="1:2">
      <c r="A2310" t="s">
        <v>1899</v>
      </c>
      <c r="B2310" t="s">
        <v>1900</v>
      </c>
    </row>
    <row r="2311" spans="1:2">
      <c r="A2311" t="s">
        <v>1901</v>
      </c>
      <c r="B2311" t="s">
        <v>1902</v>
      </c>
    </row>
    <row r="2312" spans="1:2">
      <c r="A2312" t="s">
        <v>1903</v>
      </c>
      <c r="B2312" t="s">
        <v>1904</v>
      </c>
    </row>
    <row r="2313" spans="1:2">
      <c r="A2313" t="s">
        <v>1905</v>
      </c>
      <c r="B2313" t="s">
        <v>1906</v>
      </c>
    </row>
    <row r="2314" spans="1:2" ht="27">
      <c r="A2314" t="s">
        <v>5405</v>
      </c>
      <c r="B2314" s="3" t="s">
        <v>5406</v>
      </c>
    </row>
    <row r="2315" spans="1:2">
      <c r="A2315" t="s">
        <v>1907</v>
      </c>
      <c r="B2315" t="s">
        <v>1908</v>
      </c>
    </row>
    <row r="2316" spans="1:2">
      <c r="A2316" t="s">
        <v>762</v>
      </c>
      <c r="B2316" t="s">
        <v>763</v>
      </c>
    </row>
    <row r="2318" spans="1:2">
      <c r="A2318" t="s">
        <v>5407</v>
      </c>
      <c r="B2318" t="s">
        <v>5408</v>
      </c>
    </row>
    <row r="2319" spans="1:2">
      <c r="A2319" t="s">
        <v>549</v>
      </c>
      <c r="B2319" t="s">
        <v>550</v>
      </c>
    </row>
    <row r="2320" spans="1:2">
      <c r="A2320" t="s">
        <v>1909</v>
      </c>
      <c r="B2320" t="s">
        <v>1910</v>
      </c>
    </row>
    <row r="2321" spans="1:2">
      <c r="A2321" t="s">
        <v>1913</v>
      </c>
      <c r="B2321" t="s">
        <v>1914</v>
      </c>
    </row>
    <row r="2322" spans="1:2" ht="27">
      <c r="A2322" t="s">
        <v>1915</v>
      </c>
      <c r="B2322" s="3" t="s">
        <v>5409</v>
      </c>
    </row>
    <row r="2323" spans="1:2">
      <c r="A2323" t="s">
        <v>1917</v>
      </c>
      <c r="B2323" t="s">
        <v>1918</v>
      </c>
    </row>
    <row r="2324" spans="1:2">
      <c r="A2324" t="s">
        <v>1919</v>
      </c>
      <c r="B2324" t="s">
        <v>1920</v>
      </c>
    </row>
    <row r="2326" spans="1:2" ht="40.5">
      <c r="A2326" t="s">
        <v>3280</v>
      </c>
      <c r="B2326" s="3" t="s">
        <v>5410</v>
      </c>
    </row>
    <row r="2327" spans="1:2" ht="27">
      <c r="A2327" t="s">
        <v>1925</v>
      </c>
      <c r="B2327" s="3" t="s">
        <v>5411</v>
      </c>
    </row>
    <row r="2328" spans="1:2">
      <c r="B2328" s="3"/>
    </row>
    <row r="2329" spans="1:2">
      <c r="A2329" t="s">
        <v>5412</v>
      </c>
      <c r="B2329" t="s">
        <v>5413</v>
      </c>
    </row>
    <row r="2330" spans="1:2">
      <c r="A2330" t="s">
        <v>1928</v>
      </c>
      <c r="B2330" t="s">
        <v>1929</v>
      </c>
    </row>
    <row r="2331" spans="1:2">
      <c r="A2331" t="s">
        <v>1930</v>
      </c>
      <c r="B2331" t="s">
        <v>1931</v>
      </c>
    </row>
    <row r="2332" spans="1:2">
      <c r="A2332" t="s">
        <v>1932</v>
      </c>
      <c r="B2332" t="s">
        <v>1933</v>
      </c>
    </row>
    <row r="2334" spans="1:2">
      <c r="A2334" t="s">
        <v>5414</v>
      </c>
      <c r="B2334" t="s">
        <v>5415</v>
      </c>
    </row>
    <row r="2335" spans="1:2">
      <c r="A2335" t="s">
        <v>615</v>
      </c>
      <c r="B2335" t="s">
        <v>5416</v>
      </c>
    </row>
    <row r="2336" spans="1:2" ht="27">
      <c r="A2336" t="s">
        <v>1568</v>
      </c>
      <c r="B2336" s="3" t="s">
        <v>5417</v>
      </c>
    </row>
    <row r="2337" spans="1:2">
      <c r="A2337" t="s">
        <v>2375</v>
      </c>
      <c r="B2337" t="s">
        <v>2376</v>
      </c>
    </row>
    <row r="2339" spans="1:2" ht="27">
      <c r="A2339" t="s">
        <v>2978</v>
      </c>
      <c r="B2339" s="3" t="s">
        <v>5418</v>
      </c>
    </row>
    <row r="2340" spans="1:2" ht="27">
      <c r="A2340" t="s">
        <v>2586</v>
      </c>
      <c r="B2340" s="3" t="s">
        <v>5419</v>
      </c>
    </row>
    <row r="2341" spans="1:2">
      <c r="A2341" t="s">
        <v>3130</v>
      </c>
      <c r="B2341" t="s">
        <v>3131</v>
      </c>
    </row>
    <row r="2342" spans="1:2" ht="67.5">
      <c r="A2342" t="s">
        <v>1934</v>
      </c>
      <c r="B2342" s="3" t="s">
        <v>5420</v>
      </c>
    </row>
    <row r="2343" spans="1:2" ht="27">
      <c r="A2343" t="s">
        <v>3323</v>
      </c>
      <c r="B2343" s="3" t="s">
        <v>5421</v>
      </c>
    </row>
    <row r="2344" spans="1:2">
      <c r="A2344" t="s">
        <v>2201</v>
      </c>
      <c r="B2344" t="s">
        <v>2202</v>
      </c>
    </row>
    <row r="2345" spans="1:2">
      <c r="A2345" t="s">
        <v>3663</v>
      </c>
      <c r="B2345" t="s">
        <v>3664</v>
      </c>
    </row>
    <row r="2346" spans="1:2">
      <c r="A2346" t="s">
        <v>642</v>
      </c>
      <c r="B2346" t="s">
        <v>643</v>
      </c>
    </row>
    <row r="2347" spans="1:2">
      <c r="A2347" t="s">
        <v>3651</v>
      </c>
      <c r="B2347" t="s">
        <v>3652</v>
      </c>
    </row>
    <row r="2349" spans="1:2" ht="27">
      <c r="A2349" t="s">
        <v>1935</v>
      </c>
      <c r="B2349" s="3" t="s">
        <v>5422</v>
      </c>
    </row>
    <row r="2350" spans="1:2" ht="27">
      <c r="A2350" t="s">
        <v>3950</v>
      </c>
      <c r="B2350" s="3" t="s">
        <v>5423</v>
      </c>
    </row>
    <row r="2351" spans="1:2" ht="27">
      <c r="A2351" t="s">
        <v>1939</v>
      </c>
      <c r="B2351" s="3" t="s">
        <v>5424</v>
      </c>
    </row>
    <row r="2352" spans="1:2">
      <c r="A2352" t="s">
        <v>2806</v>
      </c>
      <c r="B2352" t="s">
        <v>2807</v>
      </c>
    </row>
    <row r="2353" spans="1:2">
      <c r="B2353" s="3"/>
    </row>
    <row r="2354" spans="1:2">
      <c r="A2354" t="s">
        <v>5425</v>
      </c>
      <c r="B2354" s="3" t="s">
        <v>5426</v>
      </c>
    </row>
    <row r="2355" spans="1:2" ht="27">
      <c r="A2355" t="s">
        <v>1940</v>
      </c>
      <c r="B2355" s="3" t="s">
        <v>5427</v>
      </c>
    </row>
    <row r="2356" spans="1:2">
      <c r="B2356" s="3"/>
    </row>
    <row r="2357" spans="1:2">
      <c r="A2357" t="s">
        <v>5428</v>
      </c>
      <c r="B2357" s="3" t="s">
        <v>5429</v>
      </c>
    </row>
    <row r="2358" spans="1:2">
      <c r="A2358" t="s">
        <v>1941</v>
      </c>
      <c r="B2358" t="s">
        <v>1942</v>
      </c>
    </row>
    <row r="2359" spans="1:2">
      <c r="A2359" t="s">
        <v>1943</v>
      </c>
      <c r="B2359" t="s">
        <v>1944</v>
      </c>
    </row>
    <row r="2360" spans="1:2">
      <c r="A2360" t="s">
        <v>1945</v>
      </c>
      <c r="B2360" t="s">
        <v>1946</v>
      </c>
    </row>
    <row r="2361" spans="1:2" ht="54">
      <c r="A2361" t="s">
        <v>1947</v>
      </c>
      <c r="B2361" s="3" t="s">
        <v>5430</v>
      </c>
    </row>
    <row r="2362" spans="1:2" ht="40.5">
      <c r="A2362" t="s">
        <v>1948</v>
      </c>
      <c r="B2362" s="3" t="s">
        <v>5431</v>
      </c>
    </row>
    <row r="2363" spans="1:2" ht="54">
      <c r="A2363" t="s">
        <v>1949</v>
      </c>
      <c r="B2363" s="3" t="s">
        <v>5432</v>
      </c>
    </row>
    <row r="2364" spans="1:2" ht="27">
      <c r="A2364" t="s">
        <v>1952</v>
      </c>
      <c r="B2364" s="3" t="s">
        <v>5433</v>
      </c>
    </row>
    <row r="2366" spans="1:2">
      <c r="A2366" t="s">
        <v>1958</v>
      </c>
      <c r="B2366" t="s">
        <v>1959</v>
      </c>
    </row>
    <row r="2367" spans="1:2" ht="27">
      <c r="A2367" t="s">
        <v>1962</v>
      </c>
      <c r="B2367" s="3" t="s">
        <v>5434</v>
      </c>
    </row>
    <row r="2368" spans="1:2" ht="27">
      <c r="A2368" t="s">
        <v>1963</v>
      </c>
      <c r="B2368" s="3" t="s">
        <v>5435</v>
      </c>
    </row>
    <row r="2369" spans="1:2">
      <c r="A2369" t="s">
        <v>1965</v>
      </c>
      <c r="B2369" t="s">
        <v>1966</v>
      </c>
    </row>
    <row r="2370" spans="1:2">
      <c r="A2370" t="s">
        <v>1967</v>
      </c>
      <c r="B2370" t="s">
        <v>1968</v>
      </c>
    </row>
    <row r="2372" spans="1:2" ht="27">
      <c r="A2372" t="s">
        <v>3768</v>
      </c>
      <c r="B2372" s="3" t="s">
        <v>5436</v>
      </c>
    </row>
    <row r="2373" spans="1:2">
      <c r="A2373" t="s">
        <v>1969</v>
      </c>
      <c r="B2373" t="s">
        <v>1970</v>
      </c>
    </row>
    <row r="2374" spans="1:2">
      <c r="A2374" t="s">
        <v>1710</v>
      </c>
      <c r="B2374" t="s">
        <v>1711</v>
      </c>
    </row>
    <row r="2375" spans="1:2" ht="27">
      <c r="A2375" t="s">
        <v>2904</v>
      </c>
      <c r="B2375" s="3" t="s">
        <v>5437</v>
      </c>
    </row>
    <row r="2376" spans="1:2">
      <c r="A2376" t="s">
        <v>4226</v>
      </c>
      <c r="B2376" t="s">
        <v>4227</v>
      </c>
    </row>
    <row r="2377" spans="1:2">
      <c r="B2377" s="3"/>
    </row>
    <row r="2378" spans="1:2">
      <c r="A2378" t="s">
        <v>5438</v>
      </c>
      <c r="B2378" s="3" t="s">
        <v>5439</v>
      </c>
    </row>
    <row r="2379" spans="1:2">
      <c r="A2379" t="s">
        <v>1973</v>
      </c>
      <c r="B2379" t="s">
        <v>1974</v>
      </c>
    </row>
    <row r="2380" spans="1:2" ht="27">
      <c r="A2380" t="s">
        <v>1975</v>
      </c>
      <c r="B2380" s="3" t="s">
        <v>5440</v>
      </c>
    </row>
    <row r="2381" spans="1:2">
      <c r="A2381" t="s">
        <v>1976</v>
      </c>
      <c r="B2381" t="s">
        <v>1977</v>
      </c>
    </row>
    <row r="2382" spans="1:2">
      <c r="A2382" t="s">
        <v>5441</v>
      </c>
      <c r="B2382" t="s">
        <v>5442</v>
      </c>
    </row>
    <row r="2383" spans="1:2">
      <c r="A2383" t="s">
        <v>1201</v>
      </c>
      <c r="B2383" t="s">
        <v>1202</v>
      </c>
    </row>
    <row r="2386" spans="1:2">
      <c r="A2386" t="s">
        <v>5443</v>
      </c>
      <c r="B2386" t="s">
        <v>5444</v>
      </c>
    </row>
    <row r="2387" spans="1:2" ht="27">
      <c r="A2387" t="s">
        <v>1978</v>
      </c>
      <c r="B2387" s="3" t="s">
        <v>1979</v>
      </c>
    </row>
    <row r="2388" spans="1:2">
      <c r="B2388" s="3"/>
    </row>
    <row r="2389" spans="1:2" ht="27">
      <c r="A2389" t="s">
        <v>1982</v>
      </c>
      <c r="B2389" s="3" t="s">
        <v>5445</v>
      </c>
    </row>
    <row r="2390" spans="1:2">
      <c r="A2390" t="s">
        <v>1983</v>
      </c>
      <c r="B2390" t="s">
        <v>1984</v>
      </c>
    </row>
    <row r="2391" spans="1:2" ht="27">
      <c r="A2391" t="s">
        <v>1985</v>
      </c>
      <c r="B2391" s="3" t="s">
        <v>5446</v>
      </c>
    </row>
    <row r="2392" spans="1:2">
      <c r="B2392" s="3"/>
    </row>
    <row r="2393" spans="1:2">
      <c r="A2393" t="s">
        <v>2886</v>
      </c>
      <c r="B2393" t="s">
        <v>2887</v>
      </c>
    </row>
    <row r="2394" spans="1:2">
      <c r="A2394" t="s">
        <v>5447</v>
      </c>
      <c r="B2394" s="3" t="s">
        <v>5448</v>
      </c>
    </row>
    <row r="2395" spans="1:2">
      <c r="A2395" t="s">
        <v>1986</v>
      </c>
      <c r="B2395" t="s">
        <v>1987</v>
      </c>
    </row>
    <row r="2396" spans="1:2">
      <c r="A2396" t="s">
        <v>1988</v>
      </c>
      <c r="B2396" t="s">
        <v>1989</v>
      </c>
    </row>
    <row r="2397" spans="1:2">
      <c r="A2397" t="s">
        <v>1990</v>
      </c>
      <c r="B2397" t="s">
        <v>1991</v>
      </c>
    </row>
    <row r="2398" spans="1:2" ht="27">
      <c r="A2398" t="s">
        <v>1992</v>
      </c>
      <c r="B2398" s="3" t="s">
        <v>5449</v>
      </c>
    </row>
    <row r="2399" spans="1:2">
      <c r="A2399" t="s">
        <v>1993</v>
      </c>
      <c r="B2399" t="s">
        <v>1994</v>
      </c>
    </row>
    <row r="2401" spans="1:2">
      <c r="A2401" t="s">
        <v>5450</v>
      </c>
      <c r="B2401" t="s">
        <v>5451</v>
      </c>
    </row>
    <row r="2402" spans="1:2" ht="27">
      <c r="A2402" t="s">
        <v>1995</v>
      </c>
      <c r="B2402" s="3" t="s">
        <v>5452</v>
      </c>
    </row>
    <row r="2403" spans="1:2">
      <c r="A2403" t="s">
        <v>1996</v>
      </c>
      <c r="B2403" t="s">
        <v>1997</v>
      </c>
    </row>
    <row r="2404" spans="1:2">
      <c r="A2404" t="s">
        <v>5453</v>
      </c>
      <c r="B2404" t="s">
        <v>5454</v>
      </c>
    </row>
    <row r="2405" spans="1:2">
      <c r="A2405" t="s">
        <v>1998</v>
      </c>
      <c r="B2405" t="s">
        <v>1999</v>
      </c>
    </row>
    <row r="2406" spans="1:2">
      <c r="A2406" t="s">
        <v>2000</v>
      </c>
      <c r="B2406" t="s">
        <v>2001</v>
      </c>
    </row>
    <row r="2407" spans="1:2">
      <c r="A2407" t="s">
        <v>2058</v>
      </c>
      <c r="B2407" t="s">
        <v>2059</v>
      </c>
    </row>
    <row r="2408" spans="1:2">
      <c r="A2408" s="11" t="s">
        <v>5455</v>
      </c>
      <c r="B2408" t="s">
        <v>3367</v>
      </c>
    </row>
    <row r="2409" spans="1:2">
      <c r="A2409" t="s">
        <v>2004</v>
      </c>
      <c r="B2409" t="s">
        <v>2005</v>
      </c>
    </row>
    <row r="2410" spans="1:2" ht="40.5">
      <c r="A2410" t="s">
        <v>2006</v>
      </c>
      <c r="B2410" s="3" t="s">
        <v>5456</v>
      </c>
    </row>
    <row r="2411" spans="1:2" ht="40.5">
      <c r="A2411" t="s">
        <v>376</v>
      </c>
      <c r="B2411" s="3" t="s">
        <v>5457</v>
      </c>
    </row>
    <row r="2412" spans="1:2">
      <c r="A2412" t="s">
        <v>2129</v>
      </c>
      <c r="B2412" t="s">
        <v>2130</v>
      </c>
    </row>
    <row r="2413" spans="1:2">
      <c r="A2413" t="s">
        <v>2009</v>
      </c>
      <c r="B2413" t="s">
        <v>2010</v>
      </c>
    </row>
    <row r="2414" spans="1:2" ht="40.5">
      <c r="A2414" t="s">
        <v>2011</v>
      </c>
      <c r="B2414" s="3" t="s">
        <v>5458</v>
      </c>
    </row>
    <row r="2415" spans="1:2">
      <c r="A2415" t="s">
        <v>2290</v>
      </c>
      <c r="B2415" t="s">
        <v>2291</v>
      </c>
    </row>
    <row r="2416" spans="1:2" ht="40.5">
      <c r="A2416" t="s">
        <v>2012</v>
      </c>
      <c r="B2416" s="3" t="s">
        <v>5459</v>
      </c>
    </row>
    <row r="2417" spans="1:2">
      <c r="B2417" s="3"/>
    </row>
    <row r="2418" spans="1:2">
      <c r="B2418" s="3"/>
    </row>
    <row r="2420" spans="1:2">
      <c r="A2420" t="s">
        <v>2016</v>
      </c>
      <c r="B2420" t="s">
        <v>2017</v>
      </c>
    </row>
    <row r="2421" spans="1:2">
      <c r="A2421" t="s">
        <v>2018</v>
      </c>
      <c r="B2421" t="s">
        <v>2019</v>
      </c>
    </row>
    <row r="2422" spans="1:2" ht="27">
      <c r="A2422" t="s">
        <v>3442</v>
      </c>
      <c r="B2422" s="3" t="s">
        <v>5460</v>
      </c>
    </row>
    <row r="2423" spans="1:2">
      <c r="A2423" t="s">
        <v>2020</v>
      </c>
      <c r="B2423" t="s">
        <v>2021</v>
      </c>
    </row>
    <row r="2424" spans="1:2">
      <c r="A2424" t="s">
        <v>2022</v>
      </c>
      <c r="B2424" t="s">
        <v>2023</v>
      </c>
    </row>
    <row r="2425" spans="1:2">
      <c r="A2425" t="s">
        <v>2024</v>
      </c>
      <c r="B2425" t="s">
        <v>2025</v>
      </c>
    </row>
    <row r="2426" spans="1:2">
      <c r="A2426" t="s">
        <v>5461</v>
      </c>
      <c r="B2426" t="s">
        <v>5462</v>
      </c>
    </row>
    <row r="2427" spans="1:2">
      <c r="A2427" t="s">
        <v>2874</v>
      </c>
      <c r="B2427" t="s">
        <v>2875</v>
      </c>
    </row>
    <row r="2428" spans="1:2">
      <c r="B2428" s="3"/>
    </row>
    <row r="2429" spans="1:2">
      <c r="A2429" t="s">
        <v>2026</v>
      </c>
      <c r="B2429" t="s">
        <v>2027</v>
      </c>
    </row>
    <row r="2430" spans="1:2">
      <c r="A2430" t="s">
        <v>2028</v>
      </c>
      <c r="B2430" t="s">
        <v>2029</v>
      </c>
    </row>
    <row r="2431" spans="1:2" ht="27">
      <c r="A2431" t="s">
        <v>2030</v>
      </c>
      <c r="B2431" s="3" t="s">
        <v>5463</v>
      </c>
    </row>
    <row r="2432" spans="1:2">
      <c r="B2432" s="3"/>
    </row>
    <row r="2434" spans="1:2">
      <c r="A2434" t="s">
        <v>2033</v>
      </c>
      <c r="B2434" t="s">
        <v>2034</v>
      </c>
    </row>
    <row r="2435" spans="1:2">
      <c r="A2435" t="s">
        <v>2035</v>
      </c>
      <c r="B2435" t="s">
        <v>2036</v>
      </c>
    </row>
    <row r="2436" spans="1:2">
      <c r="B2436" s="3"/>
    </row>
    <row r="2438" spans="1:2">
      <c r="A2438" t="s">
        <v>4320</v>
      </c>
      <c r="B2438" t="s">
        <v>4321</v>
      </c>
    </row>
    <row r="2439" spans="1:2" ht="27">
      <c r="A2439" t="s">
        <v>2042</v>
      </c>
      <c r="B2439" s="3" t="s">
        <v>5464</v>
      </c>
    </row>
    <row r="2440" spans="1:2">
      <c r="A2440" t="s">
        <v>5465</v>
      </c>
      <c r="B2440" s="3" t="s">
        <v>5466</v>
      </c>
    </row>
    <row r="2441" spans="1:2">
      <c r="B2441" s="3"/>
    </row>
    <row r="2442" spans="1:2" ht="27">
      <c r="A2442" t="s">
        <v>3183</v>
      </c>
      <c r="B2442" s="3" t="s">
        <v>5467</v>
      </c>
    </row>
    <row r="2443" spans="1:2" ht="27">
      <c r="A2443" t="s">
        <v>1627</v>
      </c>
      <c r="B2443" s="3" t="s">
        <v>5468</v>
      </c>
    </row>
    <row r="2444" spans="1:2">
      <c r="A2444" t="s">
        <v>5469</v>
      </c>
      <c r="B2444" t="s">
        <v>5470</v>
      </c>
    </row>
    <row r="2445" spans="1:2">
      <c r="A2445" t="s">
        <v>2045</v>
      </c>
      <c r="B2445" t="s">
        <v>2046</v>
      </c>
    </row>
    <row r="2446" spans="1:2" ht="27">
      <c r="A2446" t="s">
        <v>2047</v>
      </c>
      <c r="B2446" s="3" t="s">
        <v>5471</v>
      </c>
    </row>
    <row r="2447" spans="1:2" ht="27">
      <c r="A2447" t="s">
        <v>2050</v>
      </c>
      <c r="B2447" s="3" t="s">
        <v>2051</v>
      </c>
    </row>
    <row r="2448" spans="1:2" ht="27">
      <c r="A2448" t="s">
        <v>2052</v>
      </c>
      <c r="B2448" s="3" t="s">
        <v>2053</v>
      </c>
    </row>
    <row r="2449" spans="1:2">
      <c r="A2449" t="s">
        <v>2056</v>
      </c>
      <c r="B2449" t="s">
        <v>2057</v>
      </c>
    </row>
    <row r="2451" spans="1:2">
      <c r="B2451" s="3"/>
    </row>
    <row r="2452" spans="1:2">
      <c r="A2452" t="s">
        <v>2064</v>
      </c>
      <c r="B2452" t="s">
        <v>2065</v>
      </c>
    </row>
    <row r="2453" spans="1:2">
      <c r="A2453" t="s">
        <v>2066</v>
      </c>
      <c r="B2453" t="s">
        <v>2067</v>
      </c>
    </row>
    <row r="2455" spans="1:2" ht="27">
      <c r="A2455" t="s">
        <v>2070</v>
      </c>
      <c r="B2455" s="3" t="s">
        <v>2071</v>
      </c>
    </row>
    <row r="2456" spans="1:2" ht="27">
      <c r="A2456" t="s">
        <v>2072</v>
      </c>
      <c r="B2456" s="3" t="s">
        <v>5472</v>
      </c>
    </row>
    <row r="2457" spans="1:2">
      <c r="A2457" t="s">
        <v>5473</v>
      </c>
      <c r="B2457" s="3" t="s">
        <v>5474</v>
      </c>
    </row>
    <row r="2458" spans="1:2">
      <c r="B2458" s="3"/>
    </row>
    <row r="2459" spans="1:2">
      <c r="A2459" t="s">
        <v>2074</v>
      </c>
      <c r="B2459" t="s">
        <v>2075</v>
      </c>
    </row>
    <row r="2460" spans="1:2">
      <c r="A2460" t="s">
        <v>1427</v>
      </c>
      <c r="B2460" t="s">
        <v>1428</v>
      </c>
    </row>
    <row r="2461" spans="1:2">
      <c r="A2461" t="s">
        <v>2076</v>
      </c>
      <c r="B2461" t="s">
        <v>2077</v>
      </c>
    </row>
    <row r="2462" spans="1:2">
      <c r="A2462" t="s">
        <v>2078</v>
      </c>
      <c r="B2462" t="s">
        <v>2079</v>
      </c>
    </row>
    <row r="2464" spans="1:2">
      <c r="A2464" t="s">
        <v>2080</v>
      </c>
      <c r="B2464" t="s">
        <v>2081</v>
      </c>
    </row>
    <row r="2465" spans="1:2">
      <c r="A2465" t="s">
        <v>2082</v>
      </c>
      <c r="B2465" t="s">
        <v>2083</v>
      </c>
    </row>
    <row r="2467" spans="1:2">
      <c r="A2467" t="s">
        <v>5475</v>
      </c>
      <c r="B2467" t="s">
        <v>5476</v>
      </c>
    </row>
    <row r="2468" spans="1:2">
      <c r="A2468" t="s">
        <v>2086</v>
      </c>
      <c r="B2468" t="s">
        <v>2087</v>
      </c>
    </row>
    <row r="2469" spans="1:2">
      <c r="A2469" t="s">
        <v>2088</v>
      </c>
      <c r="B2469" t="s">
        <v>2089</v>
      </c>
    </row>
    <row r="2470" spans="1:2" ht="27">
      <c r="A2470" t="s">
        <v>2093</v>
      </c>
      <c r="B2470" s="3" t="s">
        <v>5477</v>
      </c>
    </row>
    <row r="2471" spans="1:2">
      <c r="A2471" t="s">
        <v>2094</v>
      </c>
      <c r="B2471" t="s">
        <v>2095</v>
      </c>
    </row>
    <row r="2472" spans="1:2">
      <c r="A2472" t="s">
        <v>2096</v>
      </c>
      <c r="B2472" t="s">
        <v>2097</v>
      </c>
    </row>
    <row r="2473" spans="1:2">
      <c r="A2473" t="s">
        <v>2098</v>
      </c>
      <c r="B2473" t="s">
        <v>2099</v>
      </c>
    </row>
    <row r="2474" spans="1:2">
      <c r="A2474" t="s">
        <v>2100</v>
      </c>
      <c r="B2474" t="s">
        <v>2101</v>
      </c>
    </row>
    <row r="2476" spans="1:2" ht="27">
      <c r="A2476" t="s">
        <v>2106</v>
      </c>
      <c r="B2476" s="3" t="s">
        <v>5478</v>
      </c>
    </row>
    <row r="2477" spans="1:2">
      <c r="A2477" t="s">
        <v>2107</v>
      </c>
      <c r="B2477" t="s">
        <v>2108</v>
      </c>
    </row>
    <row r="2478" spans="1:2" ht="27">
      <c r="A2478" t="s">
        <v>2109</v>
      </c>
      <c r="B2478" s="3" t="s">
        <v>5479</v>
      </c>
    </row>
    <row r="2479" spans="1:2">
      <c r="A2479" t="s">
        <v>2110</v>
      </c>
      <c r="B2479" t="s">
        <v>2111</v>
      </c>
    </row>
    <row r="2480" spans="1:2" ht="40.5">
      <c r="A2480" t="s">
        <v>2112</v>
      </c>
      <c r="B2480" s="3" t="s">
        <v>5480</v>
      </c>
    </row>
    <row r="2481" spans="1:2">
      <c r="A2481" t="s">
        <v>2115</v>
      </c>
      <c r="B2481" t="s">
        <v>2116</v>
      </c>
    </row>
    <row r="2484" spans="1:2">
      <c r="A2484" t="s">
        <v>2120</v>
      </c>
      <c r="B2484" t="s">
        <v>2121</v>
      </c>
    </row>
    <row r="2485" spans="1:2">
      <c r="A2485" t="s">
        <v>2122</v>
      </c>
      <c r="B2485" t="s">
        <v>2123</v>
      </c>
    </row>
    <row r="2486" spans="1:2" ht="27">
      <c r="A2486" t="s">
        <v>1526</v>
      </c>
      <c r="B2486" s="3" t="s">
        <v>5481</v>
      </c>
    </row>
    <row r="2487" spans="1:2">
      <c r="A2487" t="s">
        <v>5482</v>
      </c>
      <c r="B2487" t="s">
        <v>5483</v>
      </c>
    </row>
    <row r="2488" spans="1:2">
      <c r="A2488" t="s">
        <v>1498</v>
      </c>
      <c r="B2488" t="s">
        <v>1499</v>
      </c>
    </row>
    <row r="2489" spans="1:2">
      <c r="A2489" t="s">
        <v>5484</v>
      </c>
      <c r="B2489" t="s">
        <v>5485</v>
      </c>
    </row>
    <row r="2490" spans="1:2">
      <c r="A2490" t="s">
        <v>2419</v>
      </c>
      <c r="B2490" t="s">
        <v>2420</v>
      </c>
    </row>
    <row r="2491" spans="1:2">
      <c r="A2491" t="s">
        <v>2124</v>
      </c>
      <c r="B2491" t="s">
        <v>2125</v>
      </c>
    </row>
    <row r="2492" spans="1:2" ht="27">
      <c r="A2492" t="s">
        <v>2176</v>
      </c>
      <c r="B2492" s="3" t="s">
        <v>5486</v>
      </c>
    </row>
    <row r="2493" spans="1:2" ht="27">
      <c r="A2493" t="s">
        <v>1424</v>
      </c>
      <c r="B2493" s="3" t="s">
        <v>5487</v>
      </c>
    </row>
    <row r="2494" spans="1:2" ht="27">
      <c r="A2494" t="s">
        <v>2126</v>
      </c>
      <c r="B2494" s="3" t="s">
        <v>5488</v>
      </c>
    </row>
    <row r="2495" spans="1:2">
      <c r="A2495" t="s">
        <v>2127</v>
      </c>
      <c r="B2495" t="s">
        <v>2128</v>
      </c>
    </row>
    <row r="2496" spans="1:2">
      <c r="A2496" t="s">
        <v>2131</v>
      </c>
      <c r="B2496" t="s">
        <v>2132</v>
      </c>
    </row>
    <row r="2497" spans="1:2" ht="27">
      <c r="A2497" t="s">
        <v>2134</v>
      </c>
      <c r="B2497" s="3" t="s">
        <v>5489</v>
      </c>
    </row>
    <row r="2498" spans="1:2">
      <c r="A2498" t="s">
        <v>2136</v>
      </c>
      <c r="B2498" t="s">
        <v>2137</v>
      </c>
    </row>
    <row r="2499" spans="1:2">
      <c r="A2499" t="s">
        <v>5490</v>
      </c>
      <c r="B2499" t="s">
        <v>5491</v>
      </c>
    </row>
    <row r="2500" spans="1:2" ht="27">
      <c r="A2500" t="s">
        <v>2138</v>
      </c>
      <c r="B2500" s="3" t="s">
        <v>5492</v>
      </c>
    </row>
    <row r="2501" spans="1:2">
      <c r="A2501" t="s">
        <v>2139</v>
      </c>
      <c r="B2501" t="s">
        <v>2140</v>
      </c>
    </row>
    <row r="2502" spans="1:2">
      <c r="A2502" t="s">
        <v>2141</v>
      </c>
      <c r="B2502" t="s">
        <v>2142</v>
      </c>
    </row>
    <row r="2503" spans="1:2" ht="27">
      <c r="A2503" t="s">
        <v>2143</v>
      </c>
      <c r="B2503" s="3" t="s">
        <v>5493</v>
      </c>
    </row>
    <row r="2504" spans="1:2">
      <c r="A2504" t="s">
        <v>2144</v>
      </c>
      <c r="B2504" t="s">
        <v>2145</v>
      </c>
    </row>
    <row r="2507" spans="1:2">
      <c r="A2507" t="s">
        <v>2148</v>
      </c>
      <c r="B2507" t="s">
        <v>2149</v>
      </c>
    </row>
    <row r="2508" spans="1:2">
      <c r="A2508" t="s">
        <v>2150</v>
      </c>
      <c r="B2508" t="s">
        <v>2151</v>
      </c>
    </row>
    <row r="2509" spans="1:2" ht="27">
      <c r="A2509" t="s">
        <v>2152</v>
      </c>
      <c r="B2509" s="3" t="s">
        <v>5494</v>
      </c>
    </row>
    <row r="2510" spans="1:2">
      <c r="A2510" t="s">
        <v>2153</v>
      </c>
      <c r="B2510" t="s">
        <v>2154</v>
      </c>
    </row>
    <row r="2511" spans="1:2">
      <c r="A2511" t="s">
        <v>2155</v>
      </c>
      <c r="B2511" t="s">
        <v>2156</v>
      </c>
    </row>
    <row r="2512" spans="1:2" ht="40.5">
      <c r="A2512" t="s">
        <v>2157</v>
      </c>
      <c r="B2512" s="3" t="s">
        <v>5495</v>
      </c>
    </row>
    <row r="2513" spans="1:2">
      <c r="A2513" t="s">
        <v>2158</v>
      </c>
      <c r="B2513" t="s">
        <v>2159</v>
      </c>
    </row>
    <row r="2514" spans="1:2">
      <c r="A2514" t="s">
        <v>2160</v>
      </c>
      <c r="B2514" t="s">
        <v>2161</v>
      </c>
    </row>
    <row r="2515" spans="1:2" ht="40.5">
      <c r="A2515" t="s">
        <v>2162</v>
      </c>
      <c r="B2515" s="3" t="s">
        <v>5496</v>
      </c>
    </row>
    <row r="2516" spans="1:2" ht="27">
      <c r="A2516" t="s">
        <v>659</v>
      </c>
      <c r="B2516" s="3" t="s">
        <v>5497</v>
      </c>
    </row>
    <row r="2517" spans="1:2" ht="54">
      <c r="A2517" t="s">
        <v>2163</v>
      </c>
      <c r="B2517" s="3" t="s">
        <v>5498</v>
      </c>
    </row>
    <row r="2518" spans="1:2">
      <c r="A2518" t="s">
        <v>2164</v>
      </c>
      <c r="B2518" t="s">
        <v>2165</v>
      </c>
    </row>
    <row r="2519" spans="1:2" ht="27">
      <c r="A2519" t="s">
        <v>2166</v>
      </c>
      <c r="B2519" s="3" t="s">
        <v>5499</v>
      </c>
    </row>
    <row r="2520" spans="1:2">
      <c r="B2520" s="3"/>
    </row>
    <row r="2521" spans="1:2">
      <c r="B2521" s="3"/>
    </row>
    <row r="2522" spans="1:2">
      <c r="A2522" t="s">
        <v>2170</v>
      </c>
      <c r="B2522" t="s">
        <v>2171</v>
      </c>
    </row>
    <row r="2523" spans="1:2">
      <c r="A2523" t="s">
        <v>2174</v>
      </c>
      <c r="B2523" t="s">
        <v>2175</v>
      </c>
    </row>
    <row r="2524" spans="1:2">
      <c r="B2524" s="3"/>
    </row>
    <row r="2525" spans="1:2" ht="40.5">
      <c r="A2525" t="s">
        <v>2177</v>
      </c>
      <c r="B2525" s="3" t="s">
        <v>5500</v>
      </c>
    </row>
    <row r="2526" spans="1:2">
      <c r="A2526" t="s">
        <v>2178</v>
      </c>
      <c r="B2526" t="s">
        <v>2179</v>
      </c>
    </row>
    <row r="2527" spans="1:2">
      <c r="A2527" t="s">
        <v>2180</v>
      </c>
      <c r="B2527" t="s">
        <v>2181</v>
      </c>
    </row>
    <row r="2528" spans="1:2" ht="27">
      <c r="A2528" t="s">
        <v>2182</v>
      </c>
      <c r="B2528" s="3" t="s">
        <v>5501</v>
      </c>
    </row>
    <row r="2529" spans="1:2">
      <c r="A2529" t="s">
        <v>2183</v>
      </c>
      <c r="B2529" t="s">
        <v>2184</v>
      </c>
    </row>
    <row r="2530" spans="1:2">
      <c r="A2530" t="s">
        <v>5502</v>
      </c>
      <c r="B2530" t="s">
        <v>5503</v>
      </c>
    </row>
    <row r="2531" spans="1:2">
      <c r="A2531" t="s">
        <v>4029</v>
      </c>
      <c r="B2531" t="s">
        <v>4030</v>
      </c>
    </row>
    <row r="2532" spans="1:2">
      <c r="A2532" t="s">
        <v>5504</v>
      </c>
      <c r="B2532" s="3" t="s">
        <v>5505</v>
      </c>
    </row>
    <row r="2533" spans="1:2">
      <c r="A2533" t="s">
        <v>1631</v>
      </c>
      <c r="B2533" t="s">
        <v>1632</v>
      </c>
    </row>
    <row r="2535" spans="1:2">
      <c r="A2535" t="s">
        <v>3941</v>
      </c>
      <c r="B2535" t="s">
        <v>3942</v>
      </c>
    </row>
    <row r="2536" spans="1:2">
      <c r="A2536" t="s">
        <v>298</v>
      </c>
      <c r="B2536" t="s">
        <v>299</v>
      </c>
    </row>
    <row r="2537" spans="1:2">
      <c r="A2537" t="s">
        <v>2186</v>
      </c>
      <c r="B2537" t="s">
        <v>2187</v>
      </c>
    </row>
    <row r="2538" spans="1:2">
      <c r="A2538" t="s">
        <v>438</v>
      </c>
      <c r="B2538" t="s">
        <v>439</v>
      </c>
    </row>
    <row r="2539" spans="1:2">
      <c r="A2539" t="s">
        <v>3653</v>
      </c>
      <c r="B2539" t="s">
        <v>3654</v>
      </c>
    </row>
    <row r="2540" spans="1:2">
      <c r="A2540" t="s">
        <v>1093</v>
      </c>
      <c r="B2540" t="s">
        <v>1094</v>
      </c>
    </row>
    <row r="2541" spans="1:2">
      <c r="A2541" t="s">
        <v>2738</v>
      </c>
      <c r="B2541" t="s">
        <v>2739</v>
      </c>
    </row>
    <row r="2542" spans="1:2">
      <c r="A2542" t="s">
        <v>2188</v>
      </c>
      <c r="B2542" t="s">
        <v>2189</v>
      </c>
    </row>
    <row r="2543" spans="1:2">
      <c r="A2543" t="s">
        <v>2084</v>
      </c>
      <c r="B2543" t="s">
        <v>2085</v>
      </c>
    </row>
    <row r="2545" spans="1:2">
      <c r="A2545" t="s">
        <v>5506</v>
      </c>
      <c r="B2545" t="s">
        <v>5507</v>
      </c>
    </row>
    <row r="2546" spans="1:2">
      <c r="A2546" t="s">
        <v>5508</v>
      </c>
      <c r="B2546" t="s">
        <v>5509</v>
      </c>
    </row>
    <row r="2547" spans="1:2">
      <c r="A2547" t="s">
        <v>3139</v>
      </c>
      <c r="B2547" t="s">
        <v>3140</v>
      </c>
    </row>
    <row r="2551" spans="1:2">
      <c r="A2551" t="s">
        <v>2194</v>
      </c>
      <c r="B2551" t="s">
        <v>2195</v>
      </c>
    </row>
    <row r="2552" spans="1:2" ht="27">
      <c r="A2552" t="s">
        <v>2198</v>
      </c>
      <c r="B2552" s="3" t="s">
        <v>5510</v>
      </c>
    </row>
    <row r="2553" spans="1:2">
      <c r="A2553" t="s">
        <v>2199</v>
      </c>
      <c r="B2553" t="s">
        <v>2200</v>
      </c>
    </row>
    <row r="2555" spans="1:2" ht="27">
      <c r="A2555" t="s">
        <v>2203</v>
      </c>
      <c r="B2555" s="3" t="s">
        <v>5511</v>
      </c>
    </row>
    <row r="2556" spans="1:2" ht="27">
      <c r="A2556" t="s">
        <v>3274</v>
      </c>
      <c r="B2556" s="3" t="s">
        <v>5512</v>
      </c>
    </row>
    <row r="2557" spans="1:2" ht="27">
      <c r="A2557" t="s">
        <v>2204</v>
      </c>
      <c r="B2557" s="3" t="s">
        <v>5513</v>
      </c>
    </row>
    <row r="2558" spans="1:2">
      <c r="B2558" s="3"/>
    </row>
    <row r="2559" spans="1:2">
      <c r="A2559" t="s">
        <v>2864</v>
      </c>
      <c r="B2559" t="s">
        <v>2865</v>
      </c>
    </row>
    <row r="2560" spans="1:2" ht="40.5">
      <c r="A2560" t="s">
        <v>3587</v>
      </c>
      <c r="B2560" s="3" t="s">
        <v>5514</v>
      </c>
    </row>
    <row r="2561" spans="1:2">
      <c r="A2561" t="s">
        <v>1730</v>
      </c>
      <c r="B2561" t="s">
        <v>1731</v>
      </c>
    </row>
    <row r="2563" spans="1:2">
      <c r="A2563" t="s">
        <v>5515</v>
      </c>
      <c r="B2563" t="s">
        <v>5516</v>
      </c>
    </row>
    <row r="2564" spans="1:2">
      <c r="A2564" t="s">
        <v>3111</v>
      </c>
      <c r="B2564" t="s">
        <v>3112</v>
      </c>
    </row>
    <row r="2565" spans="1:2" ht="27">
      <c r="A2565" t="s">
        <v>1652</v>
      </c>
      <c r="B2565" s="3" t="s">
        <v>5517</v>
      </c>
    </row>
    <row r="2566" spans="1:2">
      <c r="A2566" t="s">
        <v>1545</v>
      </c>
      <c r="B2566" t="s">
        <v>1546</v>
      </c>
    </row>
    <row r="2567" spans="1:2">
      <c r="A2567" t="s">
        <v>2940</v>
      </c>
      <c r="B2567" s="3" t="s">
        <v>5518</v>
      </c>
    </row>
    <row r="2568" spans="1:2" ht="40.5">
      <c r="A2568" t="s">
        <v>313</v>
      </c>
      <c r="B2568" s="3" t="s">
        <v>5519</v>
      </c>
    </row>
    <row r="2569" spans="1:2">
      <c r="A2569" t="s">
        <v>2641</v>
      </c>
      <c r="B2569" t="s">
        <v>2642</v>
      </c>
    </row>
    <row r="2570" spans="1:2" ht="40.5">
      <c r="A2570" t="s">
        <v>3334</v>
      </c>
      <c r="B2570" s="3" t="s">
        <v>5520</v>
      </c>
    </row>
    <row r="2571" spans="1:2">
      <c r="A2571" t="s">
        <v>5521</v>
      </c>
      <c r="B2571" s="3"/>
    </row>
    <row r="2572" spans="1:2" ht="40.5">
      <c r="A2572" t="s">
        <v>3496</v>
      </c>
      <c r="B2572" s="3" t="s">
        <v>5522</v>
      </c>
    </row>
    <row r="2573" spans="1:2">
      <c r="A2573" t="s">
        <v>1245</v>
      </c>
      <c r="B2573" t="s">
        <v>1246</v>
      </c>
    </row>
    <row r="2574" spans="1:2">
      <c r="A2574" t="s">
        <v>2282</v>
      </c>
      <c r="B2574" t="s">
        <v>5523</v>
      </c>
    </row>
    <row r="2575" spans="1:2" ht="27">
      <c r="A2575" t="s">
        <v>2205</v>
      </c>
      <c r="B2575" s="3" t="s">
        <v>5524</v>
      </c>
    </row>
    <row r="2576" spans="1:2">
      <c r="A2576" t="s">
        <v>2206</v>
      </c>
      <c r="B2576" t="s">
        <v>2207</v>
      </c>
    </row>
    <row r="2577" spans="1:2">
      <c r="A2577" t="s">
        <v>2208</v>
      </c>
      <c r="B2577" t="s">
        <v>2209</v>
      </c>
    </row>
    <row r="2578" spans="1:2">
      <c r="A2578" t="s">
        <v>2250</v>
      </c>
      <c r="B2578" t="s">
        <v>2251</v>
      </c>
    </row>
    <row r="2579" spans="1:2">
      <c r="A2579" t="s">
        <v>2211</v>
      </c>
      <c r="B2579" t="s">
        <v>2212</v>
      </c>
    </row>
    <row r="2580" spans="1:2">
      <c r="A2580" t="s">
        <v>2210</v>
      </c>
    </row>
    <row r="2581" spans="1:2">
      <c r="A2581" t="s">
        <v>3497</v>
      </c>
      <c r="B2581" t="s">
        <v>3498</v>
      </c>
    </row>
    <row r="2582" spans="1:2">
      <c r="A2582" t="s">
        <v>2213</v>
      </c>
      <c r="B2582" t="s">
        <v>2214</v>
      </c>
    </row>
    <row r="2583" spans="1:2">
      <c r="A2583" t="s">
        <v>2215</v>
      </c>
      <c r="B2583" t="s">
        <v>2216</v>
      </c>
    </row>
    <row r="2585" spans="1:2">
      <c r="A2585" t="s">
        <v>2219</v>
      </c>
      <c r="B2585" t="s">
        <v>2220</v>
      </c>
    </row>
    <row r="2587" spans="1:2">
      <c r="A2587" t="s">
        <v>2223</v>
      </c>
      <c r="B2587" t="s">
        <v>2224</v>
      </c>
    </row>
    <row r="2588" spans="1:2" ht="40.5">
      <c r="A2588" t="s">
        <v>2225</v>
      </c>
      <c r="B2588" s="3" t="s">
        <v>5525</v>
      </c>
    </row>
    <row r="2590" spans="1:2" ht="27">
      <c r="A2590" t="s">
        <v>757</v>
      </c>
      <c r="B2590" s="3" t="s">
        <v>758</v>
      </c>
    </row>
    <row r="2591" spans="1:2">
      <c r="A2591" t="s">
        <v>2228</v>
      </c>
      <c r="B2591" t="s">
        <v>2229</v>
      </c>
    </row>
    <row r="2592" spans="1:2" ht="27">
      <c r="A2592" t="s">
        <v>3639</v>
      </c>
      <c r="B2592" s="3" t="s">
        <v>5526</v>
      </c>
    </row>
    <row r="2593" spans="1:2">
      <c r="A2593" t="s">
        <v>5527</v>
      </c>
      <c r="B2593" t="s">
        <v>5528</v>
      </c>
    </row>
    <row r="2594" spans="1:2">
      <c r="A2594" t="s">
        <v>2230</v>
      </c>
      <c r="B2594" t="s">
        <v>2231</v>
      </c>
    </row>
    <row r="2595" spans="1:2">
      <c r="A2595" t="s">
        <v>5529</v>
      </c>
      <c r="B2595" t="s">
        <v>5530</v>
      </c>
    </row>
    <row r="2596" spans="1:2">
      <c r="A2596" t="s">
        <v>2232</v>
      </c>
      <c r="B2596" t="s">
        <v>2233</v>
      </c>
    </row>
    <row r="2597" spans="1:2" ht="27">
      <c r="A2597" t="s">
        <v>2234</v>
      </c>
      <c r="B2597" s="3" t="s">
        <v>5531</v>
      </c>
    </row>
    <row r="2598" spans="1:2">
      <c r="A2598" t="s">
        <v>4280</v>
      </c>
      <c r="B2598" t="s">
        <v>4281</v>
      </c>
    </row>
    <row r="2599" spans="1:2">
      <c r="A2599" t="s">
        <v>1776</v>
      </c>
      <c r="B2599" t="s">
        <v>1777</v>
      </c>
    </row>
    <row r="2600" spans="1:2" ht="27">
      <c r="A2600" t="s">
        <v>2235</v>
      </c>
      <c r="B2600" s="3" t="s">
        <v>5532</v>
      </c>
    </row>
    <row r="2601" spans="1:2">
      <c r="B2601" s="3"/>
    </row>
    <row r="2602" spans="1:2">
      <c r="A2602" t="s">
        <v>2236</v>
      </c>
      <c r="B2602" s="3" t="s">
        <v>5533</v>
      </c>
    </row>
    <row r="2603" spans="1:2" ht="54">
      <c r="A2603" t="s">
        <v>2237</v>
      </c>
      <c r="B2603" s="3" t="s">
        <v>5534</v>
      </c>
    </row>
    <row r="2604" spans="1:2" ht="27">
      <c r="A2604" t="s">
        <v>889</v>
      </c>
      <c r="B2604" s="3" t="s">
        <v>5535</v>
      </c>
    </row>
    <row r="2605" spans="1:2" ht="27">
      <c r="A2605" t="s">
        <v>310</v>
      </c>
      <c r="B2605" s="3" t="s">
        <v>311</v>
      </c>
    </row>
    <row r="2607" spans="1:2">
      <c r="A2607" t="s">
        <v>2240</v>
      </c>
      <c r="B2607" t="s">
        <v>2241</v>
      </c>
    </row>
    <row r="2608" spans="1:2" ht="40.5">
      <c r="A2608" t="s">
        <v>2242</v>
      </c>
      <c r="B2608" s="3" t="s">
        <v>5536</v>
      </c>
    </row>
    <row r="2609" spans="1:2">
      <c r="A2609" t="s">
        <v>2243</v>
      </c>
      <c r="B2609" t="s">
        <v>2244</v>
      </c>
    </row>
    <row r="2610" spans="1:2">
      <c r="A2610" t="s">
        <v>2247</v>
      </c>
      <c r="B2610" t="s">
        <v>2248</v>
      </c>
    </row>
    <row r="2613" spans="1:2">
      <c r="A2613" t="s">
        <v>2252</v>
      </c>
      <c r="B2613" t="s">
        <v>2253</v>
      </c>
    </row>
    <row r="2614" spans="1:2">
      <c r="A2614" t="s">
        <v>2254</v>
      </c>
      <c r="B2614" t="s">
        <v>2255</v>
      </c>
    </row>
    <row r="2616" spans="1:2">
      <c r="A2616" t="s">
        <v>2256</v>
      </c>
      <c r="B2616" t="s">
        <v>2257</v>
      </c>
    </row>
    <row r="2617" spans="1:2" ht="27">
      <c r="A2617" t="s">
        <v>2258</v>
      </c>
      <c r="B2617" s="3" t="s">
        <v>5537</v>
      </c>
    </row>
    <row r="2618" spans="1:2">
      <c r="A2618" t="s">
        <v>2259</v>
      </c>
      <c r="B2618" t="s">
        <v>2260</v>
      </c>
    </row>
    <row r="2619" spans="1:2">
      <c r="A2619" t="s">
        <v>2261</v>
      </c>
      <c r="B2619" t="s">
        <v>2262</v>
      </c>
    </row>
    <row r="2620" spans="1:2" ht="27">
      <c r="A2620" t="s">
        <v>2263</v>
      </c>
      <c r="B2620" s="3" t="s">
        <v>5538</v>
      </c>
    </row>
    <row r="2621" spans="1:2">
      <c r="A2621" t="s">
        <v>2264</v>
      </c>
      <c r="B2621" t="s">
        <v>2265</v>
      </c>
    </row>
    <row r="2623" spans="1:2">
      <c r="A2623" t="s">
        <v>2956</v>
      </c>
      <c r="B2623" t="s">
        <v>2957</v>
      </c>
    </row>
    <row r="2624" spans="1:2">
      <c r="A2624" t="s">
        <v>0</v>
      </c>
      <c r="B2624" t="s">
        <v>1</v>
      </c>
    </row>
    <row r="2626" spans="1:2">
      <c r="A2626" t="s">
        <v>5539</v>
      </c>
    </row>
    <row r="2627" spans="1:2">
      <c r="A2627" t="s">
        <v>2</v>
      </c>
      <c r="B2627" t="s">
        <v>3</v>
      </c>
    </row>
    <row r="2628" spans="1:2" ht="40.5">
      <c r="A2628" t="s">
        <v>4</v>
      </c>
      <c r="B2628" s="3" t="s">
        <v>5540</v>
      </c>
    </row>
    <row r="2629" spans="1:2" ht="27">
      <c r="A2629" t="s">
        <v>899</v>
      </c>
      <c r="B2629" s="3" t="s">
        <v>900</v>
      </c>
    </row>
    <row r="2631" spans="1:2" ht="27">
      <c r="A2631" t="s">
        <v>10</v>
      </c>
      <c r="B2631" s="3" t="s">
        <v>5541</v>
      </c>
    </row>
    <row r="2632" spans="1:2">
      <c r="A2632" t="s">
        <v>5542</v>
      </c>
      <c r="B2632" s="3" t="s">
        <v>5543</v>
      </c>
    </row>
    <row r="2633" spans="1:2" ht="40.5">
      <c r="A2633" t="s">
        <v>12</v>
      </c>
      <c r="B2633" s="3" t="s">
        <v>5544</v>
      </c>
    </row>
    <row r="2635" spans="1:2">
      <c r="A2635" t="s">
        <v>18</v>
      </c>
      <c r="B2635" t="s">
        <v>19</v>
      </c>
    </row>
    <row r="2636" spans="1:2">
      <c r="A2636" t="s">
        <v>20</v>
      </c>
      <c r="B2636" t="s">
        <v>21</v>
      </c>
    </row>
    <row r="2637" spans="1:2" ht="27">
      <c r="A2637" t="s">
        <v>2382</v>
      </c>
      <c r="B2637" s="3" t="s">
        <v>5545</v>
      </c>
    </row>
    <row r="2638" spans="1:2">
      <c r="A2638" t="s">
        <v>22</v>
      </c>
      <c r="B2638" t="s">
        <v>23</v>
      </c>
    </row>
    <row r="2639" spans="1:2" ht="40.5">
      <c r="A2639" t="s">
        <v>24</v>
      </c>
      <c r="B2639" s="3" t="s">
        <v>5546</v>
      </c>
    </row>
    <row r="2641" spans="1:2">
      <c r="B2641" s="3"/>
    </row>
    <row r="2642" spans="1:2">
      <c r="A2642" t="s">
        <v>33</v>
      </c>
      <c r="B2642" t="s">
        <v>34</v>
      </c>
    </row>
    <row r="2643" spans="1:2">
      <c r="A2643" t="s">
        <v>3393</v>
      </c>
      <c r="B2643" t="s">
        <v>3394</v>
      </c>
    </row>
    <row r="2644" spans="1:2" ht="27">
      <c r="A2644" t="s">
        <v>2686</v>
      </c>
      <c r="B2644" s="3" t="s">
        <v>5547</v>
      </c>
    </row>
    <row r="2645" spans="1:2">
      <c r="A2645" t="s">
        <v>127</v>
      </c>
      <c r="B2645" t="s">
        <v>5548</v>
      </c>
    </row>
    <row r="2646" spans="1:2" ht="27">
      <c r="A2646" t="s">
        <v>35</v>
      </c>
      <c r="B2646" s="3" t="s">
        <v>36</v>
      </c>
    </row>
    <row r="2647" spans="1:2" ht="27">
      <c r="A2647" t="s">
        <v>1560</v>
      </c>
      <c r="B2647" s="3" t="s">
        <v>5549</v>
      </c>
    </row>
    <row r="2648" spans="1:2" ht="27">
      <c r="A2648" t="s">
        <v>39</v>
      </c>
      <c r="B2648" s="3" t="s">
        <v>5550</v>
      </c>
    </row>
    <row r="2649" spans="1:2">
      <c r="B2649" s="3"/>
    </row>
    <row r="2650" spans="1:2">
      <c r="A2650" t="s">
        <v>901</v>
      </c>
      <c r="B2650" t="s">
        <v>902</v>
      </c>
    </row>
    <row r="2651" spans="1:2">
      <c r="A2651" t="s">
        <v>2412</v>
      </c>
      <c r="B2651" t="s">
        <v>2413</v>
      </c>
    </row>
    <row r="2652" spans="1:2">
      <c r="A2652" t="s">
        <v>2387</v>
      </c>
      <c r="B2652" t="s">
        <v>2388</v>
      </c>
    </row>
    <row r="2653" spans="1:2">
      <c r="A2653" t="s">
        <v>5551</v>
      </c>
      <c r="B2653" s="3" t="s">
        <v>5552</v>
      </c>
    </row>
    <row r="2654" spans="1:2" ht="27">
      <c r="A2654" t="s">
        <v>43</v>
      </c>
      <c r="B2654" s="3" t="s">
        <v>44</v>
      </c>
    </row>
    <row r="2655" spans="1:2">
      <c r="A2655" t="s">
        <v>45</v>
      </c>
      <c r="B2655" t="s">
        <v>46</v>
      </c>
    </row>
    <row r="2656" spans="1:2" ht="27">
      <c r="A2656" s="10" t="s">
        <v>49</v>
      </c>
      <c r="B2656" s="3" t="s">
        <v>5553</v>
      </c>
    </row>
    <row r="2657" spans="1:2" ht="40.5">
      <c r="A2657" s="10" t="s">
        <v>51</v>
      </c>
      <c r="B2657" s="3" t="s">
        <v>5554</v>
      </c>
    </row>
    <row r="2658" spans="1:2" ht="27">
      <c r="A2658" t="s">
        <v>3847</v>
      </c>
      <c r="B2658" s="3" t="s">
        <v>5555</v>
      </c>
    </row>
    <row r="2659" spans="1:2">
      <c r="A2659" t="s">
        <v>5556</v>
      </c>
    </row>
    <row r="2660" spans="1:2">
      <c r="A2660" t="s">
        <v>55</v>
      </c>
    </row>
    <row r="2662" spans="1:2">
      <c r="A2662" t="s">
        <v>3193</v>
      </c>
      <c r="B2662" t="s">
        <v>3194</v>
      </c>
    </row>
    <row r="2663" spans="1:2">
      <c r="A2663" t="s">
        <v>58</v>
      </c>
      <c r="B2663" t="s">
        <v>59</v>
      </c>
    </row>
    <row r="2664" spans="1:2" ht="27">
      <c r="A2664" t="s">
        <v>60</v>
      </c>
      <c r="B2664" s="3" t="s">
        <v>5557</v>
      </c>
    </row>
    <row r="2665" spans="1:2">
      <c r="B2665" s="3"/>
    </row>
    <row r="2667" spans="1:2">
      <c r="A2667" t="s">
        <v>66</v>
      </c>
      <c r="B2667" t="s">
        <v>67</v>
      </c>
    </row>
    <row r="2668" spans="1:2" ht="40.5">
      <c r="A2668" t="s">
        <v>68</v>
      </c>
      <c r="B2668" s="3" t="s">
        <v>5558</v>
      </c>
    </row>
    <row r="2669" spans="1:2">
      <c r="B2669" s="3"/>
    </row>
    <row r="2671" spans="1:2">
      <c r="A2671" t="s">
        <v>80</v>
      </c>
      <c r="B2671" t="s">
        <v>81</v>
      </c>
    </row>
    <row r="2672" spans="1:2">
      <c r="A2672" t="s">
        <v>82</v>
      </c>
      <c r="B2672" t="s">
        <v>83</v>
      </c>
    </row>
    <row r="2673" spans="1:2">
      <c r="A2673" t="s">
        <v>84</v>
      </c>
      <c r="B2673" t="s">
        <v>85</v>
      </c>
    </row>
    <row r="2674" spans="1:2">
      <c r="A2674" t="s">
        <v>86</v>
      </c>
      <c r="B2674" t="s">
        <v>87</v>
      </c>
    </row>
    <row r="2675" spans="1:2" ht="27">
      <c r="A2675" t="s">
        <v>3440</v>
      </c>
      <c r="B2675" s="3" t="s">
        <v>3441</v>
      </c>
    </row>
    <row r="2676" spans="1:2">
      <c r="A2676" t="s">
        <v>88</v>
      </c>
      <c r="B2676" t="s">
        <v>89</v>
      </c>
    </row>
    <row r="2677" spans="1:2">
      <c r="A2677" t="s">
        <v>90</v>
      </c>
      <c r="B2677" t="s">
        <v>91</v>
      </c>
    </row>
    <row r="2678" spans="1:2" ht="27">
      <c r="A2678" t="s">
        <v>92</v>
      </c>
      <c r="B2678" s="3" t="s">
        <v>5559</v>
      </c>
    </row>
    <row r="2679" spans="1:2" ht="27">
      <c r="A2679" t="s">
        <v>96</v>
      </c>
      <c r="B2679" s="3" t="s">
        <v>97</v>
      </c>
    </row>
    <row r="2681" spans="1:2">
      <c r="A2681" t="s">
        <v>100</v>
      </c>
      <c r="B2681" t="s">
        <v>101</v>
      </c>
    </row>
    <row r="2682" spans="1:2">
      <c r="B2682" s="3"/>
    </row>
    <row r="2683" spans="1:2" ht="27">
      <c r="A2683" t="s">
        <v>5560</v>
      </c>
      <c r="B2683" s="3" t="s">
        <v>5561</v>
      </c>
    </row>
    <row r="2684" spans="1:2" ht="54">
      <c r="A2684" t="s">
        <v>5562</v>
      </c>
      <c r="B2684" s="3" t="s">
        <v>5563</v>
      </c>
    </row>
    <row r="2685" spans="1:2" ht="27">
      <c r="A2685" s="10" t="s">
        <v>105</v>
      </c>
      <c r="B2685" s="3" t="s">
        <v>5564</v>
      </c>
    </row>
    <row r="2686" spans="1:2">
      <c r="A2686" t="s">
        <v>3613</v>
      </c>
      <c r="B2686" t="s">
        <v>3614</v>
      </c>
    </row>
    <row r="2687" spans="1:2" ht="27">
      <c r="A2687" t="s">
        <v>2062</v>
      </c>
      <c r="B2687" s="3" t="s">
        <v>2063</v>
      </c>
    </row>
    <row r="2688" spans="1:2">
      <c r="B2688" s="3"/>
    </row>
    <row r="2689" spans="1:2">
      <c r="A2689" t="s">
        <v>4031</v>
      </c>
      <c r="B2689" t="s">
        <v>4032</v>
      </c>
    </row>
    <row r="2690" spans="1:2">
      <c r="A2690" t="s">
        <v>107</v>
      </c>
      <c r="B2690" s="3" t="s">
        <v>108</v>
      </c>
    </row>
    <row r="2691" spans="1:2">
      <c r="A2691" t="s">
        <v>109</v>
      </c>
      <c r="B2691" t="s">
        <v>110</v>
      </c>
    </row>
    <row r="2692" spans="1:2">
      <c r="B2692" s="3"/>
    </row>
    <row r="2693" spans="1:2">
      <c r="A2693" t="s">
        <v>113</v>
      </c>
      <c r="B2693" t="s">
        <v>114</v>
      </c>
    </row>
    <row r="2694" spans="1:2">
      <c r="B2694" s="3"/>
    </row>
    <row r="2696" spans="1:2">
      <c r="A2696" t="s">
        <v>119</v>
      </c>
      <c r="B2696" t="s">
        <v>120</v>
      </c>
    </row>
    <row r="2697" spans="1:2">
      <c r="A2697" t="s">
        <v>121</v>
      </c>
      <c r="B2697" t="s">
        <v>122</v>
      </c>
    </row>
    <row r="2698" spans="1:2" ht="40.5">
      <c r="A2698" t="s">
        <v>123</v>
      </c>
      <c r="B2698" s="3" t="s">
        <v>5565</v>
      </c>
    </row>
    <row r="2699" spans="1:2">
      <c r="A2699" t="s">
        <v>125</v>
      </c>
      <c r="B2699" t="s">
        <v>126</v>
      </c>
    </row>
    <row r="2701" spans="1:2" ht="40.5">
      <c r="A2701" t="s">
        <v>129</v>
      </c>
      <c r="B2701" s="3" t="s">
        <v>5566</v>
      </c>
    </row>
    <row r="2702" spans="1:2">
      <c r="A2702" t="s">
        <v>131</v>
      </c>
      <c r="B2702" t="s">
        <v>132</v>
      </c>
    </row>
    <row r="2703" spans="1:2">
      <c r="A2703" t="s">
        <v>133</v>
      </c>
      <c r="B2703" t="s">
        <v>134</v>
      </c>
    </row>
    <row r="2704" spans="1:2">
      <c r="A2704" t="s">
        <v>135</v>
      </c>
      <c r="B2704" t="s">
        <v>136</v>
      </c>
    </row>
    <row r="2705" spans="1:2" ht="27">
      <c r="A2705" t="s">
        <v>137</v>
      </c>
      <c r="B2705" s="3" t="s">
        <v>5567</v>
      </c>
    </row>
    <row r="2707" spans="1:2" ht="54">
      <c r="A2707" t="s">
        <v>382</v>
      </c>
      <c r="B2707" s="3" t="s">
        <v>5568</v>
      </c>
    </row>
    <row r="2708" spans="1:2" ht="27">
      <c r="A2708" t="s">
        <v>141</v>
      </c>
      <c r="B2708" s="3" t="s">
        <v>5569</v>
      </c>
    </row>
    <row r="2709" spans="1:2">
      <c r="A2709" t="s">
        <v>143</v>
      </c>
      <c r="B2709" t="s">
        <v>144</v>
      </c>
    </row>
    <row r="2713" spans="1:2">
      <c r="A2713" t="s">
        <v>751</v>
      </c>
      <c r="B2713" t="s">
        <v>5570</v>
      </c>
    </row>
    <row r="2714" spans="1:2">
      <c r="A2714" t="s">
        <v>3782</v>
      </c>
      <c r="B2714" t="s">
        <v>5571</v>
      </c>
    </row>
    <row r="2715" spans="1:2">
      <c r="A2715" t="s">
        <v>5572</v>
      </c>
      <c r="B2715" t="s">
        <v>5573</v>
      </c>
    </row>
    <row r="2716" spans="1:2" ht="27">
      <c r="A2716" t="s">
        <v>146</v>
      </c>
      <c r="B2716" s="3" t="s">
        <v>5574</v>
      </c>
    </row>
    <row r="2717" spans="1:2" ht="27">
      <c r="A2717" t="s">
        <v>148</v>
      </c>
      <c r="B2717" s="3" t="s">
        <v>5575</v>
      </c>
    </row>
    <row r="2718" spans="1:2">
      <c r="B2718" s="3"/>
    </row>
    <row r="2720" spans="1:2" ht="27">
      <c r="A2720" t="s">
        <v>156</v>
      </c>
      <c r="B2720" s="3" t="s">
        <v>6163</v>
      </c>
    </row>
    <row r="2721" spans="1:2">
      <c r="B2721" s="3"/>
    </row>
    <row r="2722" spans="1:2">
      <c r="B2722" s="3"/>
    </row>
    <row r="2723" spans="1:2">
      <c r="A2723" t="s">
        <v>4157</v>
      </c>
      <c r="B2723" t="s">
        <v>4158</v>
      </c>
    </row>
    <row r="2724" spans="1:2" ht="27">
      <c r="A2724" t="s">
        <v>592</v>
      </c>
      <c r="B2724" s="3" t="s">
        <v>5576</v>
      </c>
    </row>
    <row r="2725" spans="1:2" ht="27">
      <c r="A2725" t="s">
        <v>2390</v>
      </c>
      <c r="B2725" s="3" t="s">
        <v>5577</v>
      </c>
    </row>
    <row r="2726" spans="1:2">
      <c r="A2726" t="s">
        <v>2014</v>
      </c>
      <c r="B2726" t="s">
        <v>2015</v>
      </c>
    </row>
    <row r="2727" spans="1:2">
      <c r="A2727" t="s">
        <v>1495</v>
      </c>
      <c r="B2727" t="s">
        <v>1496</v>
      </c>
    </row>
    <row r="2728" spans="1:2" ht="27">
      <c r="A2728" t="s">
        <v>1494</v>
      </c>
      <c r="B2728" s="3" t="s">
        <v>5578</v>
      </c>
    </row>
    <row r="2729" spans="1:2">
      <c r="A2729" t="s">
        <v>5579</v>
      </c>
      <c r="B2729" s="3" t="s">
        <v>5580</v>
      </c>
    </row>
    <row r="2730" spans="1:2">
      <c r="A2730" t="s">
        <v>164</v>
      </c>
      <c r="B2730" t="s">
        <v>165</v>
      </c>
    </row>
    <row r="2731" spans="1:2" ht="27">
      <c r="A2731" t="s">
        <v>4161</v>
      </c>
      <c r="B2731" s="3" t="s">
        <v>5581</v>
      </c>
    </row>
    <row r="2732" spans="1:2">
      <c r="A2732" t="s">
        <v>168</v>
      </c>
      <c r="B2732" t="s">
        <v>169</v>
      </c>
    </row>
    <row r="2733" spans="1:2" ht="27">
      <c r="A2733" t="s">
        <v>3471</v>
      </c>
      <c r="B2733" s="3" t="s">
        <v>5582</v>
      </c>
    </row>
    <row r="2734" spans="1:2">
      <c r="A2734" t="s">
        <v>3794</v>
      </c>
      <c r="B2734" t="s">
        <v>3795</v>
      </c>
    </row>
    <row r="2735" spans="1:2">
      <c r="A2735" t="s">
        <v>170</v>
      </c>
      <c r="B2735" t="s">
        <v>171</v>
      </c>
    </row>
    <row r="2736" spans="1:2" ht="67.5">
      <c r="A2736" t="s">
        <v>172</v>
      </c>
      <c r="B2736" s="3" t="s">
        <v>5583</v>
      </c>
    </row>
    <row r="2737" spans="1:2">
      <c r="A2737" t="s">
        <v>215</v>
      </c>
      <c r="B2737" t="s">
        <v>216</v>
      </c>
    </row>
    <row r="2738" spans="1:2" ht="27">
      <c r="A2738" t="s">
        <v>174</v>
      </c>
      <c r="B2738" s="3" t="s">
        <v>5584</v>
      </c>
    </row>
    <row r="2739" spans="1:2">
      <c r="B2739" s="3"/>
    </row>
    <row r="2740" spans="1:2">
      <c r="A2740" t="s">
        <v>2383</v>
      </c>
      <c r="B2740" t="s">
        <v>2384</v>
      </c>
    </row>
    <row r="2741" spans="1:2">
      <c r="A2741" t="s">
        <v>275</v>
      </c>
      <c r="B2741" t="s">
        <v>276</v>
      </c>
    </row>
    <row r="2742" spans="1:2">
      <c r="A2742" t="s">
        <v>5585</v>
      </c>
      <c r="B2742" t="s">
        <v>5586</v>
      </c>
    </row>
    <row r="2743" spans="1:2">
      <c r="A2743" t="s">
        <v>176</v>
      </c>
      <c r="B2743" t="s">
        <v>177</v>
      </c>
    </row>
    <row r="2744" spans="1:2">
      <c r="A2744" t="s">
        <v>178</v>
      </c>
      <c r="B2744" t="s">
        <v>179</v>
      </c>
    </row>
    <row r="2745" spans="1:2" ht="27">
      <c r="A2745" t="s">
        <v>180</v>
      </c>
      <c r="B2745" s="3" t="s">
        <v>5587</v>
      </c>
    </row>
    <row r="2746" spans="1:2" ht="27">
      <c r="A2746" t="s">
        <v>182</v>
      </c>
      <c r="B2746" s="3" t="s">
        <v>5588</v>
      </c>
    </row>
    <row r="2747" spans="1:2">
      <c r="A2747" t="s">
        <v>184</v>
      </c>
      <c r="B2747" t="s">
        <v>185</v>
      </c>
    </row>
    <row r="2748" spans="1:2" ht="27">
      <c r="A2748" t="s">
        <v>41</v>
      </c>
      <c r="B2748" s="3" t="s">
        <v>5589</v>
      </c>
    </row>
    <row r="2749" spans="1:2">
      <c r="A2749" t="s">
        <v>188</v>
      </c>
      <c r="B2749" t="s">
        <v>189</v>
      </c>
    </row>
    <row r="2750" spans="1:2">
      <c r="A2750" t="s">
        <v>4186</v>
      </c>
      <c r="B2750" t="s">
        <v>4187</v>
      </c>
    </row>
    <row r="2751" spans="1:2">
      <c r="A2751" t="s">
        <v>190</v>
      </c>
      <c r="B2751" t="s">
        <v>191</v>
      </c>
    </row>
    <row r="2752" spans="1:2">
      <c r="A2752" t="s">
        <v>2332</v>
      </c>
      <c r="B2752" t="s">
        <v>2333</v>
      </c>
    </row>
    <row r="2753" spans="1:2" ht="27">
      <c r="A2753" t="s">
        <v>3304</v>
      </c>
      <c r="B2753" s="3" t="s">
        <v>3305</v>
      </c>
    </row>
    <row r="2754" spans="1:2">
      <c r="A2754" t="s">
        <v>3425</v>
      </c>
      <c r="B2754" t="s">
        <v>3426</v>
      </c>
    </row>
    <row r="2755" spans="1:2">
      <c r="A2755" t="s">
        <v>3721</v>
      </c>
      <c r="B2755" t="s">
        <v>3722</v>
      </c>
    </row>
    <row r="2756" spans="1:2" ht="27">
      <c r="A2756" t="s">
        <v>192</v>
      </c>
      <c r="B2756" s="3" t="s">
        <v>5590</v>
      </c>
    </row>
    <row r="2757" spans="1:2">
      <c r="A2757" t="s">
        <v>194</v>
      </c>
      <c r="B2757" t="s">
        <v>195</v>
      </c>
    </row>
    <row r="2758" spans="1:2">
      <c r="A2758" t="s">
        <v>196</v>
      </c>
      <c r="B2758" t="s">
        <v>197</v>
      </c>
    </row>
    <row r="2759" spans="1:2">
      <c r="A2759" t="s">
        <v>198</v>
      </c>
      <c r="B2759" t="s">
        <v>199</v>
      </c>
    </row>
    <row r="2760" spans="1:2">
      <c r="A2760" t="s">
        <v>200</v>
      </c>
      <c r="B2760" t="s">
        <v>201</v>
      </c>
    </row>
    <row r="2761" spans="1:2">
      <c r="A2761" t="s">
        <v>202</v>
      </c>
      <c r="B2761" t="s">
        <v>203</v>
      </c>
    </row>
    <row r="2762" spans="1:2">
      <c r="B2762" s="3"/>
    </row>
    <row r="2763" spans="1:2">
      <c r="B2763" s="3"/>
    </row>
    <row r="2764" spans="1:2">
      <c r="A2764" t="s">
        <v>5591</v>
      </c>
      <c r="B2764" s="3" t="s">
        <v>5592</v>
      </c>
    </row>
    <row r="2765" spans="1:2">
      <c r="A2765" t="s">
        <v>207</v>
      </c>
      <c r="B2765" t="s">
        <v>208</v>
      </c>
    </row>
    <row r="2766" spans="1:2">
      <c r="B2766" s="3"/>
    </row>
    <row r="2767" spans="1:2">
      <c r="A2767" t="s">
        <v>213</v>
      </c>
      <c r="B2767" t="s">
        <v>214</v>
      </c>
    </row>
    <row r="2769" spans="1:2">
      <c r="A2769" t="s">
        <v>3344</v>
      </c>
      <c r="B2769" t="s">
        <v>3345</v>
      </c>
    </row>
    <row r="2770" spans="1:2">
      <c r="A2770" t="s">
        <v>3853</v>
      </c>
      <c r="B2770" t="s">
        <v>3854</v>
      </c>
    </row>
    <row r="2771" spans="1:2">
      <c r="A2771" t="s">
        <v>5593</v>
      </c>
      <c r="B2771" s="3" t="s">
        <v>5594</v>
      </c>
    </row>
    <row r="2772" spans="1:2">
      <c r="A2772" t="s">
        <v>218</v>
      </c>
      <c r="B2772" t="s">
        <v>219</v>
      </c>
    </row>
    <row r="2773" spans="1:2" ht="27">
      <c r="A2773" t="s">
        <v>220</v>
      </c>
      <c r="B2773" s="3" t="s">
        <v>221</v>
      </c>
    </row>
    <row r="2774" spans="1:2" ht="27">
      <c r="A2774" t="s">
        <v>222</v>
      </c>
      <c r="B2774" s="3" t="s">
        <v>223</v>
      </c>
    </row>
    <row r="2775" spans="1:2" ht="27">
      <c r="A2775" t="s">
        <v>224</v>
      </c>
      <c r="B2775" s="3" t="s">
        <v>5595</v>
      </c>
    </row>
    <row r="2776" spans="1:2">
      <c r="A2776" t="s">
        <v>226</v>
      </c>
      <c r="B2776" t="s">
        <v>227</v>
      </c>
    </row>
    <row r="2778" spans="1:2" ht="27">
      <c r="A2778" t="s">
        <v>230</v>
      </c>
      <c r="B2778" s="3" t="s">
        <v>5596</v>
      </c>
    </row>
    <row r="2780" spans="1:2">
      <c r="A2780" s="10" t="s">
        <v>234</v>
      </c>
      <c r="B2780" s="10" t="s">
        <v>235</v>
      </c>
    </row>
    <row r="2781" spans="1:2">
      <c r="A2781" t="s">
        <v>3761</v>
      </c>
      <c r="B2781" t="s">
        <v>3762</v>
      </c>
    </row>
    <row r="2782" spans="1:2">
      <c r="A2782" t="s">
        <v>236</v>
      </c>
      <c r="B2782" t="s">
        <v>237</v>
      </c>
    </row>
    <row r="2784" spans="1:2" ht="27">
      <c r="A2784" t="s">
        <v>240</v>
      </c>
      <c r="B2784" s="3" t="s">
        <v>5597</v>
      </c>
    </row>
    <row r="2785" spans="1:2" ht="27">
      <c r="A2785" t="s">
        <v>244</v>
      </c>
      <c r="B2785" s="3" t="s">
        <v>245</v>
      </c>
    </row>
    <row r="2786" spans="1:2" ht="27">
      <c r="A2786" t="s">
        <v>246</v>
      </c>
      <c r="B2786" s="3" t="s">
        <v>247</v>
      </c>
    </row>
    <row r="2787" spans="1:2">
      <c r="A2787" t="s">
        <v>5598</v>
      </c>
      <c r="B2787" s="3" t="s">
        <v>5599</v>
      </c>
    </row>
    <row r="2788" spans="1:2">
      <c r="A2788" t="s">
        <v>3813</v>
      </c>
      <c r="B2788" t="s">
        <v>3814</v>
      </c>
    </row>
    <row r="2789" spans="1:2">
      <c r="A2789" t="s">
        <v>249</v>
      </c>
      <c r="B2789" t="s">
        <v>250</v>
      </c>
    </row>
    <row r="2792" spans="1:2" ht="27">
      <c r="A2792" t="s">
        <v>259</v>
      </c>
      <c r="B2792" s="3" t="s">
        <v>260</v>
      </c>
    </row>
    <row r="2793" spans="1:2">
      <c r="A2793" t="s">
        <v>261</v>
      </c>
      <c r="B2793" t="s">
        <v>262</v>
      </c>
    </row>
    <row r="2794" spans="1:2" ht="27">
      <c r="A2794" t="s">
        <v>2285</v>
      </c>
      <c r="B2794" s="3" t="s">
        <v>5600</v>
      </c>
    </row>
    <row r="2795" spans="1:2">
      <c r="A2795" t="s">
        <v>267</v>
      </c>
      <c r="B2795" t="s">
        <v>268</v>
      </c>
    </row>
    <row r="2797" spans="1:2">
      <c r="A2797" t="s">
        <v>269</v>
      </c>
      <c r="B2797" t="s">
        <v>270</v>
      </c>
    </row>
    <row r="2799" spans="1:2">
      <c r="A2799" t="s">
        <v>6</v>
      </c>
      <c r="B2799" t="s">
        <v>7</v>
      </c>
    </row>
    <row r="2800" spans="1:2">
      <c r="A2800" t="s">
        <v>698</v>
      </c>
      <c r="B2800" t="s">
        <v>699</v>
      </c>
    </row>
    <row r="2801" spans="1:2">
      <c r="A2801" t="s">
        <v>271</v>
      </c>
      <c r="B2801" t="s">
        <v>272</v>
      </c>
    </row>
    <row r="2804" spans="1:2">
      <c r="A2804" t="s">
        <v>281</v>
      </c>
      <c r="B2804" t="s">
        <v>282</v>
      </c>
    </row>
    <row r="2806" spans="1:2" ht="27">
      <c r="A2806" t="s">
        <v>1600</v>
      </c>
      <c r="B2806" s="3" t="s">
        <v>5601</v>
      </c>
    </row>
    <row r="2807" spans="1:2">
      <c r="A2807" t="s">
        <v>186</v>
      </c>
      <c r="B2807" t="s">
        <v>5602</v>
      </c>
    </row>
    <row r="2808" spans="1:2">
      <c r="A2808" t="s">
        <v>286</v>
      </c>
      <c r="B2808" t="s">
        <v>287</v>
      </c>
    </row>
    <row r="2809" spans="1:2">
      <c r="A2809" t="s">
        <v>3145</v>
      </c>
      <c r="B2809" t="s">
        <v>3146</v>
      </c>
    </row>
    <row r="2810" spans="1:2" ht="40.5">
      <c r="A2810" t="s">
        <v>1590</v>
      </c>
      <c r="B2810" s="3" t="s">
        <v>5603</v>
      </c>
    </row>
    <row r="2811" spans="1:2">
      <c r="A2811" t="s">
        <v>292</v>
      </c>
      <c r="B2811" t="s">
        <v>293</v>
      </c>
    </row>
    <row r="2812" spans="1:2">
      <c r="A2812" t="s">
        <v>294</v>
      </c>
      <c r="B2812" t="s">
        <v>295</v>
      </c>
    </row>
    <row r="2813" spans="1:2" ht="27">
      <c r="A2813" t="s">
        <v>296</v>
      </c>
      <c r="B2813" s="3" t="s">
        <v>297</v>
      </c>
    </row>
    <row r="2814" spans="1:2">
      <c r="A2814" t="s">
        <v>232</v>
      </c>
      <c r="B2814" t="s">
        <v>233</v>
      </c>
    </row>
    <row r="2815" spans="1:2">
      <c r="A2815" t="s">
        <v>3560</v>
      </c>
      <c r="B2815" t="s">
        <v>3561</v>
      </c>
    </row>
    <row r="2816" spans="1:2">
      <c r="A2816" t="s">
        <v>300</v>
      </c>
      <c r="B2816" t="s">
        <v>301</v>
      </c>
    </row>
    <row r="2818" spans="1:4">
      <c r="A2818" t="s">
        <v>3178</v>
      </c>
      <c r="B2818" t="s">
        <v>3179</v>
      </c>
    </row>
    <row r="2819" spans="1:4">
      <c r="A2819" t="s">
        <v>304</v>
      </c>
      <c r="B2819" t="s">
        <v>305</v>
      </c>
    </row>
    <row r="2820" spans="1:4" ht="54">
      <c r="A2820" t="s">
        <v>288</v>
      </c>
      <c r="B2820" s="3" t="s">
        <v>5604</v>
      </c>
    </row>
    <row r="2821" spans="1:4">
      <c r="A2821" t="s">
        <v>3266</v>
      </c>
      <c r="B2821" t="s">
        <v>3267</v>
      </c>
    </row>
    <row r="2822" spans="1:4" ht="40.5">
      <c r="A2822" t="s">
        <v>306</v>
      </c>
      <c r="B2822" s="3" t="s">
        <v>5605</v>
      </c>
    </row>
    <row r="2823" spans="1:4" ht="55.5">
      <c r="A2823" t="s">
        <v>881</v>
      </c>
      <c r="B2823" t="s">
        <v>882</v>
      </c>
      <c r="D2823" s="3" t="s">
        <v>5606</v>
      </c>
    </row>
    <row r="2824" spans="1:4">
      <c r="A2824" t="s">
        <v>3580</v>
      </c>
      <c r="B2824" t="s">
        <v>3581</v>
      </c>
    </row>
    <row r="2825" spans="1:4" ht="40.5">
      <c r="A2825" t="s">
        <v>3590</v>
      </c>
      <c r="B2825" s="3" t="s">
        <v>5607</v>
      </c>
    </row>
    <row r="2826" spans="1:4">
      <c r="A2826" t="s">
        <v>2344</v>
      </c>
      <c r="B2826" t="s">
        <v>2345</v>
      </c>
    </row>
    <row r="2827" spans="1:4">
      <c r="A2827" t="s">
        <v>308</v>
      </c>
      <c r="B2827" t="s">
        <v>309</v>
      </c>
    </row>
    <row r="2828" spans="1:4">
      <c r="B2828" s="3"/>
    </row>
    <row r="2829" spans="1:4">
      <c r="B2829" s="3"/>
    </row>
    <row r="2830" spans="1:4" ht="27">
      <c r="A2830" t="s">
        <v>315</v>
      </c>
      <c r="B2830" s="3" t="s">
        <v>5608</v>
      </c>
    </row>
    <row r="2831" spans="1:4">
      <c r="B2831" s="3"/>
    </row>
    <row r="2832" spans="1:4">
      <c r="A2832" t="s">
        <v>3549</v>
      </c>
      <c r="B2832" t="s">
        <v>3550</v>
      </c>
    </row>
    <row r="2833" spans="1:2">
      <c r="A2833" t="s">
        <v>2742</v>
      </c>
      <c r="B2833" t="s">
        <v>2743</v>
      </c>
    </row>
    <row r="2834" spans="1:2" ht="27">
      <c r="A2834" t="s">
        <v>677</v>
      </c>
      <c r="B2834" s="3" t="s">
        <v>678</v>
      </c>
    </row>
    <row r="2836" spans="1:2" ht="27">
      <c r="A2836" t="s">
        <v>255</v>
      </c>
      <c r="B2836" s="3" t="s">
        <v>5609</v>
      </c>
    </row>
    <row r="2837" spans="1:2">
      <c r="A2837" t="s">
        <v>4007</v>
      </c>
      <c r="B2837" t="s">
        <v>4008</v>
      </c>
    </row>
    <row r="2838" spans="1:2">
      <c r="A2838" t="s">
        <v>2040</v>
      </c>
      <c r="B2838" t="s">
        <v>2041</v>
      </c>
    </row>
    <row r="2839" spans="1:2">
      <c r="A2839" t="s">
        <v>4167</v>
      </c>
      <c r="B2839" t="s">
        <v>4168</v>
      </c>
    </row>
    <row r="2840" spans="1:2">
      <c r="A2840" t="s">
        <v>1501</v>
      </c>
      <c r="B2840" t="s">
        <v>1502</v>
      </c>
    </row>
    <row r="2841" spans="1:2" ht="40.5">
      <c r="A2841" t="s">
        <v>317</v>
      </c>
      <c r="B2841" s="3" t="s">
        <v>5610</v>
      </c>
    </row>
    <row r="2842" spans="1:2">
      <c r="A2842" t="s">
        <v>5611</v>
      </c>
      <c r="B2842" s="3" t="s">
        <v>5612</v>
      </c>
    </row>
    <row r="2843" spans="1:2">
      <c r="A2843" t="s">
        <v>5613</v>
      </c>
      <c r="B2843" s="3" t="s">
        <v>5614</v>
      </c>
    </row>
    <row r="2844" spans="1:2">
      <c r="A2844" t="s">
        <v>319</v>
      </c>
      <c r="B2844" t="s">
        <v>320</v>
      </c>
    </row>
    <row r="2845" spans="1:2">
      <c r="A2845" t="s">
        <v>321</v>
      </c>
      <c r="B2845" t="s">
        <v>322</v>
      </c>
    </row>
    <row r="2847" spans="1:2">
      <c r="A2847" t="s">
        <v>3287</v>
      </c>
      <c r="B2847" t="s">
        <v>3288</v>
      </c>
    </row>
    <row r="2848" spans="1:2">
      <c r="A2848" t="s">
        <v>1067</v>
      </c>
      <c r="B2848" t="s">
        <v>1068</v>
      </c>
    </row>
    <row r="2849" spans="1:3">
      <c r="A2849" t="s">
        <v>5615</v>
      </c>
      <c r="B2849" t="s">
        <v>5616</v>
      </c>
    </row>
    <row r="2850" spans="1:3" ht="27">
      <c r="A2850" t="s">
        <v>327</v>
      </c>
      <c r="B2850" s="3" t="s">
        <v>328</v>
      </c>
      <c r="C2850" t="s">
        <v>5617</v>
      </c>
    </row>
    <row r="2851" spans="1:3">
      <c r="A2851" t="s">
        <v>905</v>
      </c>
      <c r="B2851" t="s">
        <v>906</v>
      </c>
    </row>
    <row r="2852" spans="1:3">
      <c r="A2852" t="s">
        <v>5618</v>
      </c>
      <c r="B2852" t="s">
        <v>5619</v>
      </c>
    </row>
    <row r="2853" spans="1:3">
      <c r="A2853" t="s">
        <v>446</v>
      </c>
      <c r="B2853" t="s">
        <v>447</v>
      </c>
    </row>
    <row r="2854" spans="1:3">
      <c r="A2854" t="s">
        <v>948</v>
      </c>
      <c r="B2854" t="s">
        <v>949</v>
      </c>
    </row>
    <row r="2855" spans="1:3">
      <c r="A2855" t="s">
        <v>5620</v>
      </c>
      <c r="B2855" t="s">
        <v>5621</v>
      </c>
    </row>
    <row r="2857" spans="1:3" ht="27">
      <c r="A2857" t="s">
        <v>1971</v>
      </c>
      <c r="B2857" s="3" t="s">
        <v>1972</v>
      </c>
    </row>
    <row r="2858" spans="1:3">
      <c r="A2858" t="s">
        <v>928</v>
      </c>
      <c r="B2858" t="s">
        <v>929</v>
      </c>
    </row>
    <row r="2859" spans="1:3">
      <c r="A2859" t="s">
        <v>333</v>
      </c>
      <c r="B2859" t="s">
        <v>334</v>
      </c>
    </row>
    <row r="2860" spans="1:3">
      <c r="A2860" t="s">
        <v>3308</v>
      </c>
      <c r="B2860" t="s">
        <v>3309</v>
      </c>
    </row>
    <row r="2863" spans="1:3">
      <c r="A2863" t="s">
        <v>1539</v>
      </c>
      <c r="B2863" t="s">
        <v>1540</v>
      </c>
    </row>
    <row r="2864" spans="1:3">
      <c r="A2864" t="s">
        <v>335</v>
      </c>
      <c r="B2864" t="s">
        <v>336</v>
      </c>
    </row>
    <row r="2865" spans="1:2">
      <c r="B2865" s="3"/>
    </row>
    <row r="2866" spans="1:2" ht="40.5">
      <c r="A2866" t="s">
        <v>339</v>
      </c>
      <c r="B2866" s="3" t="s">
        <v>5622</v>
      </c>
    </row>
    <row r="2867" spans="1:2">
      <c r="A2867" t="s">
        <v>343</v>
      </c>
      <c r="B2867" t="s">
        <v>344</v>
      </c>
    </row>
    <row r="2868" spans="1:2">
      <c r="A2868" t="s">
        <v>345</v>
      </c>
      <c r="B2868" t="s">
        <v>346</v>
      </c>
    </row>
    <row r="2869" spans="1:2" ht="27">
      <c r="A2869" t="s">
        <v>347</v>
      </c>
      <c r="B2869" s="3" t="s">
        <v>5623</v>
      </c>
    </row>
    <row r="2870" spans="1:2">
      <c r="A2870" t="s">
        <v>349</v>
      </c>
      <c r="B2870" t="s">
        <v>350</v>
      </c>
    </row>
    <row r="2871" spans="1:2">
      <c r="A2871" t="s">
        <v>3453</v>
      </c>
      <c r="B2871" t="s">
        <v>3454</v>
      </c>
    </row>
    <row r="2872" spans="1:2">
      <c r="A2872" t="s">
        <v>3291</v>
      </c>
      <c r="B2872" t="s">
        <v>3292</v>
      </c>
    </row>
    <row r="2873" spans="1:2">
      <c r="A2873" t="s">
        <v>774</v>
      </c>
      <c r="B2873" s="3" t="s">
        <v>5624</v>
      </c>
    </row>
    <row r="2874" spans="1:2">
      <c r="A2874" t="s">
        <v>354</v>
      </c>
      <c r="B2874" t="s">
        <v>355</v>
      </c>
    </row>
    <row r="2876" spans="1:2">
      <c r="A2876" t="s">
        <v>3602</v>
      </c>
      <c r="B2876" t="s">
        <v>3603</v>
      </c>
    </row>
    <row r="2877" spans="1:2">
      <c r="A2877" t="s">
        <v>2979</v>
      </c>
      <c r="B2877" t="s">
        <v>2980</v>
      </c>
    </row>
    <row r="2878" spans="1:2">
      <c r="A2878" t="s">
        <v>2626</v>
      </c>
      <c r="B2878" t="s">
        <v>2627</v>
      </c>
    </row>
    <row r="2879" spans="1:2" ht="27">
      <c r="A2879" t="s">
        <v>5625</v>
      </c>
      <c r="B2879" s="3" t="s">
        <v>5626</v>
      </c>
    </row>
    <row r="2880" spans="1:2">
      <c r="A2880" t="s">
        <v>358</v>
      </c>
      <c r="B2880" t="s">
        <v>359</v>
      </c>
    </row>
    <row r="2881" spans="1:2">
      <c r="A2881" t="s">
        <v>360</v>
      </c>
      <c r="B2881" t="s">
        <v>361</v>
      </c>
    </row>
    <row r="2883" spans="1:2">
      <c r="B2883" s="3"/>
    </row>
    <row r="2884" spans="1:2" ht="27">
      <c r="A2884" t="s">
        <v>362</v>
      </c>
      <c r="B2884" s="3" t="s">
        <v>5627</v>
      </c>
    </row>
    <row r="2885" spans="1:2">
      <c r="A2885" t="s">
        <v>364</v>
      </c>
      <c r="B2885" t="s">
        <v>365</v>
      </c>
    </row>
    <row r="2886" spans="1:2" ht="27">
      <c r="A2886" t="s">
        <v>366</v>
      </c>
      <c r="B2886" s="3" t="s">
        <v>5628</v>
      </c>
    </row>
    <row r="2887" spans="1:2">
      <c r="A2887" t="s">
        <v>370</v>
      </c>
      <c r="B2887" t="s">
        <v>371</v>
      </c>
    </row>
    <row r="2888" spans="1:2">
      <c r="A2888" t="s">
        <v>5629</v>
      </c>
      <c r="B2888" t="s">
        <v>5630</v>
      </c>
    </row>
    <row r="2889" spans="1:2">
      <c r="A2889" t="s">
        <v>372</v>
      </c>
      <c r="B2889" t="s">
        <v>373</v>
      </c>
    </row>
    <row r="2890" spans="1:2" ht="27">
      <c r="A2890" t="s">
        <v>5631</v>
      </c>
      <c r="B2890" s="3" t="s">
        <v>5632</v>
      </c>
    </row>
    <row r="2891" spans="1:2" ht="40.5">
      <c r="A2891" t="s">
        <v>374</v>
      </c>
      <c r="B2891" s="3" t="s">
        <v>5633</v>
      </c>
    </row>
    <row r="2892" spans="1:2">
      <c r="B2892" s="3"/>
    </row>
    <row r="2894" spans="1:2">
      <c r="A2894" t="s">
        <v>378</v>
      </c>
      <c r="B2894" t="s">
        <v>379</v>
      </c>
    </row>
    <row r="2895" spans="1:2">
      <c r="B2895" s="3"/>
    </row>
    <row r="2896" spans="1:2" ht="40.5">
      <c r="A2896" t="s">
        <v>384</v>
      </c>
      <c r="B2896" s="3" t="s">
        <v>5634</v>
      </c>
    </row>
    <row r="2897" spans="1:2">
      <c r="B2897" s="3"/>
    </row>
    <row r="2898" spans="1:2">
      <c r="A2898" t="s">
        <v>391</v>
      </c>
      <c r="B2898" t="s">
        <v>392</v>
      </c>
    </row>
    <row r="2899" spans="1:2">
      <c r="A2899" t="s">
        <v>393</v>
      </c>
      <c r="B2899" t="s">
        <v>394</v>
      </c>
    </row>
    <row r="2901" spans="1:2">
      <c r="A2901" t="s">
        <v>399</v>
      </c>
      <c r="B2901" t="s">
        <v>400</v>
      </c>
    </row>
    <row r="2902" spans="1:2">
      <c r="A2902" t="s">
        <v>401</v>
      </c>
      <c r="B2902" t="s">
        <v>402</v>
      </c>
    </row>
    <row r="2903" spans="1:2">
      <c r="A2903" t="s">
        <v>403</v>
      </c>
      <c r="B2903" t="s">
        <v>404</v>
      </c>
    </row>
    <row r="2904" spans="1:2">
      <c r="A2904" t="s">
        <v>407</v>
      </c>
      <c r="B2904" t="s">
        <v>408</v>
      </c>
    </row>
    <row r="2906" spans="1:2" ht="27">
      <c r="A2906" t="s">
        <v>1702</v>
      </c>
      <c r="B2906" s="3" t="s">
        <v>5635</v>
      </c>
    </row>
    <row r="2907" spans="1:2">
      <c r="A2907" t="s">
        <v>2272</v>
      </c>
      <c r="B2907" s="3" t="s">
        <v>5636</v>
      </c>
    </row>
    <row r="2908" spans="1:2" ht="27">
      <c r="A2908" t="s">
        <v>419</v>
      </c>
      <c r="B2908" s="3" t="s">
        <v>420</v>
      </c>
    </row>
    <row r="2909" spans="1:2" ht="54">
      <c r="A2909" t="s">
        <v>1981</v>
      </c>
      <c r="B2909" s="3" t="s">
        <v>5637</v>
      </c>
    </row>
    <row r="2910" spans="1:2">
      <c r="A2910" t="s">
        <v>5638</v>
      </c>
      <c r="B2910" t="s">
        <v>5639</v>
      </c>
    </row>
    <row r="2911" spans="1:2">
      <c r="A2911" t="s">
        <v>1921</v>
      </c>
      <c r="B2911" t="s">
        <v>1922</v>
      </c>
    </row>
    <row r="2912" spans="1:2">
      <c r="A2912" t="s">
        <v>421</v>
      </c>
      <c r="B2912" t="s">
        <v>422</v>
      </c>
    </row>
    <row r="2913" spans="1:2" ht="40.5">
      <c r="A2913" t="s">
        <v>1742</v>
      </c>
      <c r="B2913" s="3" t="s">
        <v>5640</v>
      </c>
    </row>
    <row r="2914" spans="1:2" ht="27">
      <c r="A2914" s="10" t="s">
        <v>388</v>
      </c>
      <c r="B2914" s="3" t="s">
        <v>5641</v>
      </c>
    </row>
    <row r="2915" spans="1:2">
      <c r="B2915" s="3"/>
    </row>
    <row r="2916" spans="1:2">
      <c r="A2916" t="s">
        <v>4086</v>
      </c>
      <c r="B2916" t="s">
        <v>4087</v>
      </c>
    </row>
    <row r="2917" spans="1:2" ht="27">
      <c r="A2917" t="s">
        <v>3051</v>
      </c>
      <c r="B2917" s="3" t="s">
        <v>5642</v>
      </c>
    </row>
    <row r="2918" spans="1:2">
      <c r="B2918" s="3"/>
    </row>
    <row r="2919" spans="1:2">
      <c r="A2919" t="s">
        <v>1815</v>
      </c>
      <c r="B2919" t="s">
        <v>1816</v>
      </c>
    </row>
    <row r="2920" spans="1:2">
      <c r="A2920" t="s">
        <v>5643</v>
      </c>
      <c r="B2920" t="s">
        <v>5644</v>
      </c>
    </row>
    <row r="2921" spans="1:2" ht="27">
      <c r="A2921" t="s">
        <v>426</v>
      </c>
      <c r="B2921" s="3" t="s">
        <v>427</v>
      </c>
    </row>
    <row r="2922" spans="1:2" ht="54">
      <c r="A2922" t="s">
        <v>428</v>
      </c>
      <c r="B2922" s="3" t="s">
        <v>5645</v>
      </c>
    </row>
    <row r="2923" spans="1:2" ht="27">
      <c r="A2923" t="s">
        <v>430</v>
      </c>
      <c r="B2923" s="3" t="s">
        <v>5646</v>
      </c>
    </row>
    <row r="2924" spans="1:2">
      <c r="A2924" t="s">
        <v>432</v>
      </c>
      <c r="B2924" t="s">
        <v>433</v>
      </c>
    </row>
    <row r="2925" spans="1:2">
      <c r="A2925" t="s">
        <v>434</v>
      </c>
      <c r="B2925" t="s">
        <v>435</v>
      </c>
    </row>
    <row r="2926" spans="1:2" ht="40.5">
      <c r="A2926" t="s">
        <v>436</v>
      </c>
      <c r="B2926" s="3" t="s">
        <v>5647</v>
      </c>
    </row>
    <row r="2927" spans="1:2">
      <c r="A2927" t="s">
        <v>440</v>
      </c>
      <c r="B2927" t="s">
        <v>441</v>
      </c>
    </row>
    <row r="2928" spans="1:2">
      <c r="A2928" s="10" t="s">
        <v>442</v>
      </c>
      <c r="B2928" s="10" t="s">
        <v>443</v>
      </c>
    </row>
    <row r="2929" spans="1:2">
      <c r="A2929" t="s">
        <v>2997</v>
      </c>
      <c r="B2929" t="s">
        <v>2998</v>
      </c>
    </row>
    <row r="2930" spans="1:2">
      <c r="A2930" t="s">
        <v>159</v>
      </c>
      <c r="B2930" t="s">
        <v>160</v>
      </c>
    </row>
    <row r="2931" spans="1:2">
      <c r="A2931" t="s">
        <v>444</v>
      </c>
      <c r="B2931" t="s">
        <v>445</v>
      </c>
    </row>
    <row r="2932" spans="1:2" ht="27">
      <c r="A2932" t="s">
        <v>3912</v>
      </c>
      <c r="B2932" s="3" t="s">
        <v>5648</v>
      </c>
    </row>
    <row r="2933" spans="1:2">
      <c r="A2933" t="s">
        <v>2662</v>
      </c>
      <c r="B2933" t="s">
        <v>2663</v>
      </c>
    </row>
    <row r="2935" spans="1:2">
      <c r="A2935" t="s">
        <v>448</v>
      </c>
    </row>
    <row r="2936" spans="1:2">
      <c r="A2936" t="s">
        <v>449</v>
      </c>
      <c r="B2936" t="s">
        <v>450</v>
      </c>
    </row>
    <row r="2937" spans="1:2">
      <c r="B2937" s="3"/>
    </row>
    <row r="2938" spans="1:2">
      <c r="A2938" t="s">
        <v>453</v>
      </c>
      <c r="B2938" t="s">
        <v>454</v>
      </c>
    </row>
    <row r="2939" spans="1:2" ht="27">
      <c r="A2939" t="s">
        <v>455</v>
      </c>
      <c r="B2939" s="3" t="s">
        <v>5649</v>
      </c>
    </row>
    <row r="2940" spans="1:2">
      <c r="B2940" s="3"/>
    </row>
    <row r="2941" spans="1:2">
      <c r="A2941" t="s">
        <v>459</v>
      </c>
      <c r="B2941" t="s">
        <v>460</v>
      </c>
    </row>
    <row r="2942" spans="1:2" ht="54">
      <c r="A2942" t="s">
        <v>5650</v>
      </c>
      <c r="B2942" s="3" t="s">
        <v>5651</v>
      </c>
    </row>
    <row r="2943" spans="1:2" ht="27">
      <c r="A2943" t="s">
        <v>3175</v>
      </c>
      <c r="B2943" s="3" t="s">
        <v>5652</v>
      </c>
    </row>
    <row r="2944" spans="1:2">
      <c r="A2944" t="s">
        <v>2301</v>
      </c>
      <c r="B2944" t="s">
        <v>2302</v>
      </c>
    </row>
    <row r="2945" spans="1:2">
      <c r="A2945" t="s">
        <v>279</v>
      </c>
      <c r="B2945" t="s">
        <v>280</v>
      </c>
    </row>
    <row r="2946" spans="1:2">
      <c r="A2946" t="s">
        <v>461</v>
      </c>
    </row>
    <row r="2947" spans="1:2">
      <c r="A2947" t="s">
        <v>462</v>
      </c>
      <c r="B2947" t="s">
        <v>463</v>
      </c>
    </row>
    <row r="2949" spans="1:2">
      <c r="A2949" t="s">
        <v>464</v>
      </c>
      <c r="B2949" t="s">
        <v>465</v>
      </c>
    </row>
    <row r="2950" spans="1:2" ht="27">
      <c r="A2950" t="s">
        <v>466</v>
      </c>
      <c r="B2950" s="3" t="s">
        <v>5653</v>
      </c>
    </row>
    <row r="2951" spans="1:2">
      <c r="B2951" s="3"/>
    </row>
    <row r="2952" spans="1:2">
      <c r="B2952" s="3"/>
    </row>
    <row r="2953" spans="1:2">
      <c r="A2953" t="s">
        <v>470</v>
      </c>
      <c r="B2953" t="s">
        <v>471</v>
      </c>
    </row>
    <row r="2956" spans="1:2">
      <c r="A2956" t="s">
        <v>472</v>
      </c>
      <c r="B2956" t="s">
        <v>473</v>
      </c>
    </row>
    <row r="2957" spans="1:2">
      <c r="A2957" t="s">
        <v>3478</v>
      </c>
      <c r="B2957" t="s">
        <v>3479</v>
      </c>
    </row>
    <row r="2959" spans="1:2" ht="27">
      <c r="A2959" t="s">
        <v>3480</v>
      </c>
      <c r="B2959" s="3" t="s">
        <v>5654</v>
      </c>
    </row>
    <row r="2960" spans="1:2">
      <c r="A2960" t="s">
        <v>3278</v>
      </c>
      <c r="B2960" t="s">
        <v>3279</v>
      </c>
    </row>
    <row r="2961" spans="1:2">
      <c r="A2961" t="s">
        <v>2221</v>
      </c>
      <c r="B2961" t="s">
        <v>2222</v>
      </c>
    </row>
    <row r="2962" spans="1:2">
      <c r="A2962" t="s">
        <v>474</v>
      </c>
      <c r="B2962" t="s">
        <v>475</v>
      </c>
    </row>
    <row r="2963" spans="1:2">
      <c r="A2963" t="s">
        <v>476</v>
      </c>
      <c r="B2963" t="s">
        <v>477</v>
      </c>
    </row>
    <row r="2964" spans="1:2">
      <c r="A2964" t="s">
        <v>478</v>
      </c>
      <c r="B2964" t="s">
        <v>479</v>
      </c>
    </row>
    <row r="2965" spans="1:2">
      <c r="A2965" t="s">
        <v>480</v>
      </c>
      <c r="B2965" t="s">
        <v>481</v>
      </c>
    </row>
    <row r="2966" spans="1:2">
      <c r="A2966" t="s">
        <v>4119</v>
      </c>
      <c r="B2966" t="s">
        <v>4120</v>
      </c>
    </row>
    <row r="2967" spans="1:2">
      <c r="A2967" t="s">
        <v>1448</v>
      </c>
      <c r="B2967" t="s">
        <v>1449</v>
      </c>
    </row>
    <row r="2969" spans="1:2">
      <c r="A2969" t="s">
        <v>484</v>
      </c>
      <c r="B2969" s="3" t="s">
        <v>485</v>
      </c>
    </row>
    <row r="2970" spans="1:2">
      <c r="A2970" t="s">
        <v>486</v>
      </c>
      <c r="B2970" t="s">
        <v>487</v>
      </c>
    </row>
    <row r="2971" spans="1:2">
      <c r="A2971" t="s">
        <v>3004</v>
      </c>
      <c r="B2971" t="s">
        <v>3005</v>
      </c>
    </row>
    <row r="2972" spans="1:2">
      <c r="A2972" t="s">
        <v>488</v>
      </c>
    </row>
    <row r="2973" spans="1:2" ht="27">
      <c r="A2973" t="s">
        <v>489</v>
      </c>
      <c r="B2973" s="3" t="s">
        <v>5655</v>
      </c>
    </row>
    <row r="2974" spans="1:2" ht="27">
      <c r="A2974" t="s">
        <v>493</v>
      </c>
      <c r="B2974" s="3" t="s">
        <v>494</v>
      </c>
    </row>
    <row r="2975" spans="1:2" ht="27">
      <c r="A2975" t="s">
        <v>495</v>
      </c>
      <c r="B2975" s="3" t="s">
        <v>496</v>
      </c>
    </row>
    <row r="2976" spans="1:2">
      <c r="A2976" t="s">
        <v>497</v>
      </c>
      <c r="B2976" t="s">
        <v>498</v>
      </c>
    </row>
    <row r="2977" spans="1:2" ht="27">
      <c r="A2977" t="s">
        <v>499</v>
      </c>
      <c r="B2977" s="3" t="s">
        <v>500</v>
      </c>
    </row>
    <row r="2978" spans="1:2">
      <c r="A2978" t="s">
        <v>501</v>
      </c>
      <c r="B2978" t="s">
        <v>502</v>
      </c>
    </row>
    <row r="2979" spans="1:2">
      <c r="A2979" t="s">
        <v>503</v>
      </c>
      <c r="B2979" t="s">
        <v>504</v>
      </c>
    </row>
    <row r="2980" spans="1:2">
      <c r="A2980" t="s">
        <v>3783</v>
      </c>
      <c r="B2980" t="s">
        <v>3784</v>
      </c>
    </row>
    <row r="2981" spans="1:2">
      <c r="A2981" t="s">
        <v>5656</v>
      </c>
      <c r="B2981" t="s">
        <v>5657</v>
      </c>
    </row>
    <row r="2982" spans="1:2" ht="27">
      <c r="A2982" t="s">
        <v>508</v>
      </c>
      <c r="B2982" s="3" t="s">
        <v>509</v>
      </c>
    </row>
    <row r="2983" spans="1:2">
      <c r="A2983" t="s">
        <v>510</v>
      </c>
      <c r="B2983" s="3" t="s">
        <v>511</v>
      </c>
    </row>
    <row r="2984" spans="1:2">
      <c r="A2984" t="s">
        <v>512</v>
      </c>
      <c r="B2984" t="s">
        <v>513</v>
      </c>
    </row>
    <row r="2985" spans="1:2">
      <c r="A2985" t="s">
        <v>5658</v>
      </c>
      <c r="B2985" t="s">
        <v>5659</v>
      </c>
    </row>
    <row r="2986" spans="1:2">
      <c r="A2986" t="s">
        <v>515</v>
      </c>
      <c r="B2986" t="s">
        <v>516</v>
      </c>
    </row>
    <row r="2987" spans="1:2">
      <c r="B2987" s="3"/>
    </row>
    <row r="2989" spans="1:2">
      <c r="B2989" s="3"/>
    </row>
    <row r="2991" spans="1:2">
      <c r="A2991" t="s">
        <v>5660</v>
      </c>
    </row>
    <row r="2992" spans="1:2">
      <c r="A2992" t="s">
        <v>4060</v>
      </c>
      <c r="B2992" t="s">
        <v>4061</v>
      </c>
    </row>
    <row r="2993" spans="1:2">
      <c r="A2993" t="s">
        <v>3451</v>
      </c>
      <c r="B2993" t="s">
        <v>3452</v>
      </c>
    </row>
    <row r="2994" spans="1:2">
      <c r="A2994" t="s">
        <v>521</v>
      </c>
      <c r="B2994" t="s">
        <v>522</v>
      </c>
    </row>
    <row r="2995" spans="1:2">
      <c r="A2995" t="s">
        <v>523</v>
      </c>
      <c r="B2995" t="s">
        <v>524</v>
      </c>
    </row>
    <row r="2996" spans="1:2" ht="27">
      <c r="A2996" t="s">
        <v>4003</v>
      </c>
      <c r="B2996" s="3" t="s">
        <v>5661</v>
      </c>
    </row>
    <row r="2997" spans="1:2">
      <c r="A2997" t="s">
        <v>4132</v>
      </c>
      <c r="B2997" t="s">
        <v>4133</v>
      </c>
    </row>
    <row r="2998" spans="1:2">
      <c r="A2998" t="s">
        <v>525</v>
      </c>
      <c r="B2998" t="s">
        <v>526</v>
      </c>
    </row>
    <row r="2999" spans="1:2">
      <c r="A2999" t="s">
        <v>527</v>
      </c>
    </row>
    <row r="3000" spans="1:2">
      <c r="A3000" t="s">
        <v>528</v>
      </c>
      <c r="B3000" t="s">
        <v>529</v>
      </c>
    </row>
    <row r="3002" spans="1:2" ht="27">
      <c r="A3002" t="s">
        <v>5662</v>
      </c>
      <c r="B3002" s="3" t="s">
        <v>5663</v>
      </c>
    </row>
    <row r="3003" spans="1:2">
      <c r="A3003" t="s">
        <v>530</v>
      </c>
      <c r="B3003" t="s">
        <v>531</v>
      </c>
    </row>
    <row r="3004" spans="1:2">
      <c r="B3004" s="3"/>
    </row>
    <row r="3005" spans="1:2" ht="27">
      <c r="A3005" t="s">
        <v>534</v>
      </c>
      <c r="B3005" s="3" t="s">
        <v>5664</v>
      </c>
    </row>
    <row r="3006" spans="1:2">
      <c r="A3006" t="s">
        <v>5665</v>
      </c>
      <c r="B3006" s="3" t="s">
        <v>5666</v>
      </c>
    </row>
    <row r="3007" spans="1:2">
      <c r="A3007" t="s">
        <v>537</v>
      </c>
      <c r="B3007" t="s">
        <v>538</v>
      </c>
    </row>
    <row r="3008" spans="1:2">
      <c r="A3008" t="s">
        <v>539</v>
      </c>
      <c r="B3008" t="s">
        <v>540</v>
      </c>
    </row>
    <row r="3009" spans="1:2">
      <c r="A3009" t="s">
        <v>541</v>
      </c>
      <c r="B3009" t="s">
        <v>542</v>
      </c>
    </row>
    <row r="3011" spans="1:2" ht="27">
      <c r="A3011" t="s">
        <v>545</v>
      </c>
      <c r="B3011" s="3" t="s">
        <v>5667</v>
      </c>
    </row>
    <row r="3012" spans="1:2">
      <c r="A3012" t="s">
        <v>551</v>
      </c>
      <c r="B3012" t="s">
        <v>552</v>
      </c>
    </row>
    <row r="3013" spans="1:2" ht="27">
      <c r="A3013" t="s">
        <v>553</v>
      </c>
      <c r="B3013" s="3" t="s">
        <v>554</v>
      </c>
    </row>
    <row r="3014" spans="1:2" ht="27">
      <c r="A3014" t="s">
        <v>555</v>
      </c>
      <c r="B3014" s="3" t="s">
        <v>5668</v>
      </c>
    </row>
    <row r="3015" spans="1:2" ht="54">
      <c r="A3015" t="s">
        <v>557</v>
      </c>
      <c r="B3015" s="3" t="s">
        <v>5669</v>
      </c>
    </row>
    <row r="3016" spans="1:2">
      <c r="A3016" s="10"/>
      <c r="B3016" s="10"/>
    </row>
    <row r="3019" spans="1:2">
      <c r="A3019" s="10" t="s">
        <v>567</v>
      </c>
      <c r="B3019" s="10" t="s">
        <v>568</v>
      </c>
    </row>
    <row r="3020" spans="1:2" ht="27">
      <c r="A3020" t="s">
        <v>569</v>
      </c>
      <c r="B3020" s="3" t="s">
        <v>5670</v>
      </c>
    </row>
    <row r="3021" spans="1:2">
      <c r="A3021" t="s">
        <v>571</v>
      </c>
      <c r="B3021" t="s">
        <v>572</v>
      </c>
    </row>
    <row r="3022" spans="1:2">
      <c r="A3022" t="s">
        <v>859</v>
      </c>
      <c r="B3022" t="s">
        <v>860</v>
      </c>
    </row>
    <row r="3023" spans="1:2">
      <c r="A3023" t="s">
        <v>573</v>
      </c>
      <c r="B3023" t="s">
        <v>574</v>
      </c>
    </row>
    <row r="3024" spans="1:2">
      <c r="A3024" t="s">
        <v>575</v>
      </c>
      <c r="B3024" t="s">
        <v>576</v>
      </c>
    </row>
    <row r="3025" spans="1:2">
      <c r="A3025" t="s">
        <v>577</v>
      </c>
      <c r="B3025" t="s">
        <v>578</v>
      </c>
    </row>
    <row r="3026" spans="1:2">
      <c r="A3026" t="s">
        <v>579</v>
      </c>
    </row>
    <row r="3027" spans="1:2" ht="27">
      <c r="A3027" t="s">
        <v>414</v>
      </c>
      <c r="B3027" s="3" t="s">
        <v>5671</v>
      </c>
    </row>
    <row r="3028" spans="1:2">
      <c r="A3028" t="s">
        <v>263</v>
      </c>
    </row>
    <row r="3029" spans="1:2">
      <c r="A3029" t="s">
        <v>857</v>
      </c>
      <c r="B3029" t="s">
        <v>5672</v>
      </c>
    </row>
    <row r="3030" spans="1:2">
      <c r="A3030" t="s">
        <v>581</v>
      </c>
      <c r="B3030" t="s">
        <v>582</v>
      </c>
    </row>
    <row r="3031" spans="1:2">
      <c r="A3031" t="s">
        <v>5673</v>
      </c>
      <c r="B3031" t="s">
        <v>5674</v>
      </c>
    </row>
    <row r="3034" spans="1:2" ht="40.5">
      <c r="A3034" t="s">
        <v>4194</v>
      </c>
      <c r="B3034" s="3" t="s">
        <v>5675</v>
      </c>
    </row>
    <row r="3035" spans="1:2" ht="27">
      <c r="A3035" t="s">
        <v>588</v>
      </c>
      <c r="B3035" s="3" t="s">
        <v>5676</v>
      </c>
    </row>
    <row r="3036" spans="1:2" ht="27">
      <c r="A3036" t="s">
        <v>590</v>
      </c>
      <c r="B3036" s="3" t="s">
        <v>5677</v>
      </c>
    </row>
    <row r="3037" spans="1:2">
      <c r="A3037" t="s">
        <v>4181</v>
      </c>
      <c r="B3037" t="s">
        <v>4182</v>
      </c>
    </row>
    <row r="3038" spans="1:2" ht="54">
      <c r="A3038" t="s">
        <v>594</v>
      </c>
      <c r="B3038" s="3" t="s">
        <v>5678</v>
      </c>
    </row>
    <row r="3039" spans="1:2" ht="40.5">
      <c r="A3039" t="s">
        <v>596</v>
      </c>
      <c r="B3039" s="3" t="s">
        <v>5679</v>
      </c>
    </row>
    <row r="3040" spans="1:2" ht="27">
      <c r="A3040" t="s">
        <v>598</v>
      </c>
      <c r="B3040" s="3" t="s">
        <v>599</v>
      </c>
    </row>
    <row r="3041" spans="1:2">
      <c r="A3041" t="s">
        <v>600</v>
      </c>
      <c r="B3041" t="s">
        <v>601</v>
      </c>
    </row>
    <row r="3042" spans="1:2" ht="27">
      <c r="A3042" t="s">
        <v>602</v>
      </c>
      <c r="B3042" s="3" t="s">
        <v>603</v>
      </c>
    </row>
    <row r="3043" spans="1:2">
      <c r="A3043" t="s">
        <v>604</v>
      </c>
      <c r="B3043" t="s">
        <v>605</v>
      </c>
    </row>
    <row r="3044" spans="1:2">
      <c r="A3044" t="s">
        <v>606</v>
      </c>
      <c r="B3044" t="s">
        <v>607</v>
      </c>
    </row>
    <row r="3045" spans="1:2">
      <c r="A3045" t="s">
        <v>608</v>
      </c>
      <c r="B3045" t="s">
        <v>609</v>
      </c>
    </row>
    <row r="3046" spans="1:2">
      <c r="A3046" t="s">
        <v>610</v>
      </c>
    </row>
    <row r="3047" spans="1:2" ht="27">
      <c r="A3047" t="s">
        <v>611</v>
      </c>
      <c r="B3047" s="3" t="s">
        <v>612</v>
      </c>
    </row>
    <row r="3048" spans="1:2">
      <c r="B3048" s="3"/>
    </row>
    <row r="3049" spans="1:2" ht="54">
      <c r="A3049" t="s">
        <v>1936</v>
      </c>
      <c r="B3049" s="3" t="s">
        <v>5680</v>
      </c>
    </row>
    <row r="3050" spans="1:2" ht="40.5">
      <c r="A3050" t="s">
        <v>613</v>
      </c>
      <c r="B3050" s="3" t="s">
        <v>5681</v>
      </c>
    </row>
    <row r="3051" spans="1:2">
      <c r="B3051" s="3"/>
    </row>
    <row r="3053" spans="1:2">
      <c r="B3053" s="3"/>
    </row>
    <row r="3054" spans="1:2">
      <c r="A3054" t="s">
        <v>617</v>
      </c>
      <c r="B3054" t="s">
        <v>618</v>
      </c>
    </row>
    <row r="3055" spans="1:2">
      <c r="A3055" t="s">
        <v>619</v>
      </c>
      <c r="B3055" t="s">
        <v>620</v>
      </c>
    </row>
    <row r="3056" spans="1:2">
      <c r="A3056" t="s">
        <v>621</v>
      </c>
      <c r="B3056" t="s">
        <v>622</v>
      </c>
    </row>
    <row r="3058" spans="1:2">
      <c r="A3058" t="s">
        <v>5682</v>
      </c>
      <c r="B3058" t="s">
        <v>5683</v>
      </c>
    </row>
    <row r="3059" spans="1:2" ht="27">
      <c r="A3059" t="s">
        <v>624</v>
      </c>
      <c r="B3059" s="3" t="s">
        <v>5684</v>
      </c>
    </row>
    <row r="3060" spans="1:2" ht="27">
      <c r="A3060" t="s">
        <v>626</v>
      </c>
      <c r="B3060" s="3" t="s">
        <v>5685</v>
      </c>
    </row>
    <row r="3061" spans="1:2">
      <c r="A3061" t="s">
        <v>4284</v>
      </c>
      <c r="B3061" t="s">
        <v>4285</v>
      </c>
    </row>
    <row r="3062" spans="1:2">
      <c r="A3062" t="s">
        <v>2714</v>
      </c>
      <c r="B3062" t="s">
        <v>2715</v>
      </c>
    </row>
    <row r="3063" spans="1:2">
      <c r="A3063" t="s">
        <v>78</v>
      </c>
      <c r="B3063" t="s">
        <v>79</v>
      </c>
    </row>
    <row r="3064" spans="1:2">
      <c r="A3064" t="s">
        <v>628</v>
      </c>
      <c r="B3064" t="s">
        <v>629</v>
      </c>
    </row>
    <row r="3065" spans="1:2">
      <c r="A3065" t="s">
        <v>630</v>
      </c>
      <c r="B3065" t="s">
        <v>631</v>
      </c>
    </row>
    <row r="3066" spans="1:2">
      <c r="A3066" t="s">
        <v>632</v>
      </c>
      <c r="B3066" t="s">
        <v>633</v>
      </c>
    </row>
    <row r="3067" spans="1:2">
      <c r="A3067" t="s">
        <v>634</v>
      </c>
      <c r="B3067" t="s">
        <v>635</v>
      </c>
    </row>
    <row r="3068" spans="1:2">
      <c r="A3068" t="s">
        <v>636</v>
      </c>
      <c r="B3068" t="s">
        <v>637</v>
      </c>
    </row>
    <row r="3069" spans="1:2">
      <c r="A3069" t="s">
        <v>638</v>
      </c>
      <c r="B3069" t="s">
        <v>639</v>
      </c>
    </row>
    <row r="3070" spans="1:2">
      <c r="A3070" t="s">
        <v>640</v>
      </c>
      <c r="B3070" t="s">
        <v>641</v>
      </c>
    </row>
    <row r="3075" spans="1:2">
      <c r="A3075" t="s">
        <v>648</v>
      </c>
      <c r="B3075" t="s">
        <v>649</v>
      </c>
    </row>
    <row r="3076" spans="1:2" ht="27">
      <c r="A3076" t="s">
        <v>650</v>
      </c>
      <c r="B3076" s="3" t="s">
        <v>5686</v>
      </c>
    </row>
    <row r="3077" spans="1:2">
      <c r="A3077" t="s">
        <v>652</v>
      </c>
      <c r="B3077" t="s">
        <v>653</v>
      </c>
    </row>
    <row r="3079" spans="1:2">
      <c r="B3079" s="3"/>
    </row>
    <row r="3080" spans="1:2">
      <c r="A3080" t="s">
        <v>661</v>
      </c>
      <c r="B3080" t="s">
        <v>662</v>
      </c>
    </row>
    <row r="3081" spans="1:2">
      <c r="A3081" t="s">
        <v>667</v>
      </c>
      <c r="B3081" t="s">
        <v>668</v>
      </c>
    </row>
    <row r="3083" spans="1:2">
      <c r="A3083" s="10" t="s">
        <v>665</v>
      </c>
      <c r="B3083" s="10" t="s">
        <v>666</v>
      </c>
    </row>
    <row r="3084" spans="1:2">
      <c r="A3084" t="s">
        <v>669</v>
      </c>
      <c r="B3084" t="s">
        <v>670</v>
      </c>
    </row>
    <row r="3085" spans="1:2" ht="40.5">
      <c r="A3085" t="s">
        <v>673</v>
      </c>
      <c r="B3085" s="3" t="s">
        <v>5687</v>
      </c>
    </row>
    <row r="3086" spans="1:2">
      <c r="A3086" t="s">
        <v>675</v>
      </c>
      <c r="B3086" t="s">
        <v>676</v>
      </c>
    </row>
    <row r="3087" spans="1:2">
      <c r="B3087" s="3"/>
    </row>
    <row r="3088" spans="1:2">
      <c r="A3088" t="s">
        <v>679</v>
      </c>
      <c r="B3088" t="s">
        <v>680</v>
      </c>
    </row>
    <row r="3089" spans="1:2" ht="27">
      <c r="A3089" t="s">
        <v>749</v>
      </c>
      <c r="B3089" s="3" t="s">
        <v>750</v>
      </c>
    </row>
    <row r="3090" spans="1:2">
      <c r="A3090" t="s">
        <v>683</v>
      </c>
      <c r="B3090" t="s">
        <v>684</v>
      </c>
    </row>
    <row r="3091" spans="1:2">
      <c r="A3091" t="s">
        <v>687</v>
      </c>
      <c r="B3091" t="s">
        <v>688</v>
      </c>
    </row>
    <row r="3092" spans="1:2" ht="27">
      <c r="A3092" t="s">
        <v>689</v>
      </c>
      <c r="B3092" s="3" t="s">
        <v>5688</v>
      </c>
    </row>
    <row r="3093" spans="1:2">
      <c r="A3093" t="s">
        <v>2192</v>
      </c>
      <c r="B3093" t="s">
        <v>2193</v>
      </c>
    </row>
    <row r="3094" spans="1:2" ht="27">
      <c r="A3094" t="s">
        <v>691</v>
      </c>
      <c r="B3094" s="3" t="s">
        <v>5689</v>
      </c>
    </row>
    <row r="3095" spans="1:2">
      <c r="B3095" s="3"/>
    </row>
    <row r="3096" spans="1:2">
      <c r="A3096" t="s">
        <v>693</v>
      </c>
      <c r="B3096" t="s">
        <v>694</v>
      </c>
    </row>
    <row r="3097" spans="1:2">
      <c r="A3097" t="s">
        <v>1293</v>
      </c>
    </row>
    <row r="3098" spans="1:2">
      <c r="A3098" t="s">
        <v>547</v>
      </c>
      <c r="B3098" t="s">
        <v>548</v>
      </c>
    </row>
    <row r="3100" spans="1:2">
      <c r="A3100" s="12" t="s">
        <v>5690</v>
      </c>
      <c r="B3100" s="11" t="s">
        <v>5691</v>
      </c>
    </row>
    <row r="3101" spans="1:2" ht="54">
      <c r="A3101" t="s">
        <v>695</v>
      </c>
      <c r="B3101" s="3" t="s">
        <v>5692</v>
      </c>
    </row>
    <row r="3102" spans="1:2">
      <c r="A3102" t="s">
        <v>5693</v>
      </c>
    </row>
    <row r="3103" spans="1:2" ht="27">
      <c r="A3103" t="s">
        <v>700</v>
      </c>
      <c r="B3103" s="3" t="s">
        <v>5694</v>
      </c>
    </row>
    <row r="3104" spans="1:2" ht="40.5">
      <c r="A3104" t="s">
        <v>2687</v>
      </c>
      <c r="B3104" s="3" t="s">
        <v>5695</v>
      </c>
    </row>
    <row r="3105" spans="1:2">
      <c r="A3105" t="s">
        <v>704</v>
      </c>
      <c r="B3105" t="s">
        <v>705</v>
      </c>
    </row>
    <row r="3106" spans="1:2">
      <c r="A3106" t="s">
        <v>706</v>
      </c>
      <c r="B3106" t="s">
        <v>707</v>
      </c>
    </row>
    <row r="3107" spans="1:2">
      <c r="A3107" t="s">
        <v>710</v>
      </c>
      <c r="B3107" t="s">
        <v>711</v>
      </c>
    </row>
    <row r="3108" spans="1:2">
      <c r="A3108" t="s">
        <v>5696</v>
      </c>
    </row>
    <row r="3109" spans="1:2">
      <c r="A3109" t="s">
        <v>2283</v>
      </c>
      <c r="B3109" t="s">
        <v>5697</v>
      </c>
    </row>
    <row r="3110" spans="1:2">
      <c r="A3110" t="s">
        <v>712</v>
      </c>
      <c r="B3110" t="s">
        <v>713</v>
      </c>
    </row>
    <row r="3111" spans="1:2">
      <c r="A3111" t="s">
        <v>714</v>
      </c>
      <c r="B3111" t="s">
        <v>715</v>
      </c>
    </row>
    <row r="3112" spans="1:2">
      <c r="A3112" t="s">
        <v>716</v>
      </c>
      <c r="B3112" t="s">
        <v>717</v>
      </c>
    </row>
    <row r="3114" spans="1:2">
      <c r="A3114" t="s">
        <v>718</v>
      </c>
      <c r="B3114" t="s">
        <v>719</v>
      </c>
    </row>
    <row r="3115" spans="1:2">
      <c r="A3115" t="s">
        <v>722</v>
      </c>
      <c r="B3115" t="s">
        <v>723</v>
      </c>
    </row>
    <row r="3116" spans="1:2">
      <c r="A3116" t="s">
        <v>726</v>
      </c>
      <c r="B3116" t="s">
        <v>727</v>
      </c>
    </row>
    <row r="3117" spans="1:2">
      <c r="A3117" t="s">
        <v>728</v>
      </c>
      <c r="B3117" t="s">
        <v>729</v>
      </c>
    </row>
    <row r="3118" spans="1:2">
      <c r="A3118" t="s">
        <v>730</v>
      </c>
      <c r="B3118" t="s">
        <v>731</v>
      </c>
    </row>
    <row r="3119" spans="1:2">
      <c r="A3119" t="s">
        <v>732</v>
      </c>
      <c r="B3119" t="s">
        <v>733</v>
      </c>
    </row>
    <row r="3121" spans="1:2">
      <c r="A3121" t="s">
        <v>2792</v>
      </c>
      <c r="B3121" t="s">
        <v>2793</v>
      </c>
    </row>
    <row r="3122" spans="1:2">
      <c r="A3122" t="s">
        <v>5698</v>
      </c>
    </row>
    <row r="3123" spans="1:2">
      <c r="A3123" t="s">
        <v>3218</v>
      </c>
      <c r="B3123" t="s">
        <v>3219</v>
      </c>
    </row>
    <row r="3124" spans="1:2" ht="27">
      <c r="A3124" t="s">
        <v>734</v>
      </c>
      <c r="B3124" s="3" t="s">
        <v>5699</v>
      </c>
    </row>
    <row r="3125" spans="1:2">
      <c r="A3125" t="s">
        <v>3965</v>
      </c>
      <c r="B3125" t="s">
        <v>3966</v>
      </c>
    </row>
    <row r="3126" spans="1:2">
      <c r="A3126" t="s">
        <v>736</v>
      </c>
      <c r="B3126" t="s">
        <v>737</v>
      </c>
    </row>
    <row r="3127" spans="1:2">
      <c r="A3127" t="s">
        <v>740</v>
      </c>
      <c r="B3127" t="s">
        <v>741</v>
      </c>
    </row>
    <row r="3129" spans="1:2">
      <c r="B3129" s="3"/>
    </row>
    <row r="3130" spans="1:2">
      <c r="A3130" t="s">
        <v>5700</v>
      </c>
      <c r="B3130" t="s">
        <v>5701</v>
      </c>
    </row>
    <row r="3131" spans="1:2">
      <c r="A3131" t="s">
        <v>753</v>
      </c>
      <c r="B3131" t="s">
        <v>754</v>
      </c>
    </row>
    <row r="3132" spans="1:2">
      <c r="A3132" t="s">
        <v>755</v>
      </c>
      <c r="B3132" t="s">
        <v>756</v>
      </c>
    </row>
    <row r="3133" spans="1:2">
      <c r="B3133" s="3"/>
    </row>
    <row r="3135" spans="1:2">
      <c r="A3135" t="s">
        <v>764</v>
      </c>
      <c r="B3135" t="s">
        <v>765</v>
      </c>
    </row>
    <row r="3136" spans="1:2">
      <c r="A3136" t="s">
        <v>766</v>
      </c>
      <c r="B3136" t="s">
        <v>767</v>
      </c>
    </row>
    <row r="3138" spans="1:2">
      <c r="A3138" t="s">
        <v>2906</v>
      </c>
      <c r="B3138" t="s">
        <v>2907</v>
      </c>
    </row>
    <row r="3139" spans="1:2">
      <c r="A3139" t="s">
        <v>5702</v>
      </c>
      <c r="B3139" t="s">
        <v>5703</v>
      </c>
    </row>
    <row r="3140" spans="1:2">
      <c r="A3140" t="s">
        <v>768</v>
      </c>
      <c r="B3140" t="s">
        <v>769</v>
      </c>
    </row>
    <row r="3142" spans="1:2">
      <c r="A3142" t="s">
        <v>771</v>
      </c>
      <c r="B3142" t="s">
        <v>771</v>
      </c>
    </row>
    <row r="3143" spans="1:2">
      <c r="A3143" t="s">
        <v>772</v>
      </c>
      <c r="B3143" t="s">
        <v>773</v>
      </c>
    </row>
    <row r="3144" spans="1:2">
      <c r="B3144" s="3"/>
    </row>
    <row r="3145" spans="1:2">
      <c r="B3145" s="3"/>
    </row>
    <row r="3146" spans="1:2">
      <c r="B3146" s="3"/>
    </row>
    <row r="3147" spans="1:2">
      <c r="B3147" s="3"/>
    </row>
    <row r="3148" spans="1:2">
      <c r="A3148" t="s">
        <v>2276</v>
      </c>
      <c r="B3148" t="s">
        <v>2277</v>
      </c>
    </row>
    <row r="3149" spans="1:2" ht="27">
      <c r="A3149" t="s">
        <v>780</v>
      </c>
      <c r="B3149" s="3" t="s">
        <v>5704</v>
      </c>
    </row>
    <row r="3150" spans="1:2">
      <c r="A3150" t="s">
        <v>782</v>
      </c>
      <c r="B3150" t="s">
        <v>783</v>
      </c>
    </row>
    <row r="3152" spans="1:2">
      <c r="A3152" t="s">
        <v>786</v>
      </c>
      <c r="B3152" t="s">
        <v>787</v>
      </c>
    </row>
    <row r="3153" spans="1:2" ht="27">
      <c r="A3153" t="s">
        <v>788</v>
      </c>
      <c r="B3153" s="3" t="s">
        <v>789</v>
      </c>
    </row>
    <row r="3154" spans="1:2">
      <c r="A3154" t="s">
        <v>790</v>
      </c>
      <c r="B3154" s="3"/>
    </row>
    <row r="3155" spans="1:2">
      <c r="A3155" t="s">
        <v>791</v>
      </c>
      <c r="B3155" t="s">
        <v>792</v>
      </c>
    </row>
    <row r="3156" spans="1:2">
      <c r="A3156" t="s">
        <v>5705</v>
      </c>
      <c r="B3156" t="s">
        <v>5706</v>
      </c>
    </row>
    <row r="3157" spans="1:2" ht="27">
      <c r="A3157" t="s">
        <v>3895</v>
      </c>
      <c r="B3157" s="3" t="s">
        <v>5707</v>
      </c>
    </row>
    <row r="3158" spans="1:2">
      <c r="A3158" t="s">
        <v>3954</v>
      </c>
      <c r="B3158" t="s">
        <v>3955</v>
      </c>
    </row>
    <row r="3159" spans="1:2">
      <c r="A3159" t="s">
        <v>794</v>
      </c>
      <c r="B3159" t="s">
        <v>795</v>
      </c>
    </row>
    <row r="3160" spans="1:2">
      <c r="A3160" t="s">
        <v>3915</v>
      </c>
      <c r="B3160" t="s">
        <v>3916</v>
      </c>
    </row>
    <row r="3161" spans="1:2">
      <c r="A3161" t="s">
        <v>796</v>
      </c>
      <c r="B3161" t="s">
        <v>797</v>
      </c>
    </row>
    <row r="3162" spans="1:2">
      <c r="A3162" t="s">
        <v>798</v>
      </c>
      <c r="B3162" t="s">
        <v>799</v>
      </c>
    </row>
    <row r="3163" spans="1:2">
      <c r="A3163" t="s">
        <v>800</v>
      </c>
      <c r="B3163" t="s">
        <v>801</v>
      </c>
    </row>
    <row r="3165" spans="1:2">
      <c r="A3165" t="s">
        <v>5708</v>
      </c>
      <c r="B3165" t="s">
        <v>5709</v>
      </c>
    </row>
    <row r="3166" spans="1:2">
      <c r="A3166" t="s">
        <v>802</v>
      </c>
      <c r="B3166" t="s">
        <v>803</v>
      </c>
    </row>
    <row r="3167" spans="1:2">
      <c r="A3167" t="s">
        <v>804</v>
      </c>
      <c r="B3167" t="s">
        <v>805</v>
      </c>
    </row>
    <row r="3168" spans="1:2" ht="40.5">
      <c r="A3168" t="s">
        <v>5710</v>
      </c>
      <c r="B3168" s="3" t="s">
        <v>5711</v>
      </c>
    </row>
    <row r="3170" spans="1:3">
      <c r="A3170" t="s">
        <v>3588</v>
      </c>
      <c r="B3170" t="s">
        <v>3589</v>
      </c>
    </row>
    <row r="3171" spans="1:3">
      <c r="A3171" t="s">
        <v>166</v>
      </c>
      <c r="B3171" t="s">
        <v>167</v>
      </c>
    </row>
    <row r="3172" spans="1:3" ht="27">
      <c r="A3172" t="s">
        <v>1563</v>
      </c>
      <c r="B3172" s="3" t="s">
        <v>5712</v>
      </c>
    </row>
    <row r="3173" spans="1:3">
      <c r="A3173" t="s">
        <v>2823</v>
      </c>
      <c r="B3173" t="s">
        <v>2824</v>
      </c>
    </row>
    <row r="3174" spans="1:3">
      <c r="B3174" s="3"/>
    </row>
    <row r="3175" spans="1:3">
      <c r="B3175" s="3"/>
    </row>
    <row r="3176" spans="1:3" ht="27">
      <c r="A3176" t="s">
        <v>5713</v>
      </c>
      <c r="B3176" s="3" t="s">
        <v>5714</v>
      </c>
    </row>
    <row r="3177" spans="1:3" ht="27">
      <c r="A3177" t="s">
        <v>807</v>
      </c>
      <c r="B3177" s="3" t="s">
        <v>808</v>
      </c>
    </row>
    <row r="3178" spans="1:3" ht="27">
      <c r="A3178" t="s">
        <v>809</v>
      </c>
      <c r="B3178" s="3" t="s">
        <v>5715</v>
      </c>
    </row>
    <row r="3179" spans="1:3">
      <c r="A3179" t="s">
        <v>811</v>
      </c>
      <c r="B3179" t="s">
        <v>812</v>
      </c>
    </row>
    <row r="3180" spans="1:3">
      <c r="A3180" t="s">
        <v>3097</v>
      </c>
      <c r="B3180" t="s">
        <v>3098</v>
      </c>
    </row>
    <row r="3181" spans="1:3" ht="15">
      <c r="A3181" t="s">
        <v>5716</v>
      </c>
      <c r="B3181" s="3" t="s">
        <v>5717</v>
      </c>
      <c r="C3181" s="10" t="s">
        <v>5718</v>
      </c>
    </row>
    <row r="3182" spans="1:3" ht="54">
      <c r="A3182" t="s">
        <v>814</v>
      </c>
      <c r="B3182" s="3" t="s">
        <v>5719</v>
      </c>
    </row>
    <row r="3183" spans="1:3">
      <c r="A3183" t="s">
        <v>816</v>
      </c>
      <c r="B3183" t="s">
        <v>817</v>
      </c>
    </row>
    <row r="3184" spans="1:3" ht="27">
      <c r="A3184" t="s">
        <v>818</v>
      </c>
      <c r="B3184" s="3" t="s">
        <v>5720</v>
      </c>
    </row>
    <row r="3185" spans="1:2">
      <c r="B3185" s="3"/>
    </row>
    <row r="3186" spans="1:2">
      <c r="A3186" t="s">
        <v>822</v>
      </c>
      <c r="B3186" t="s">
        <v>823</v>
      </c>
    </row>
    <row r="3187" spans="1:2">
      <c r="A3187" t="s">
        <v>824</v>
      </c>
      <c r="B3187" t="s">
        <v>825</v>
      </c>
    </row>
    <row r="3188" spans="1:2">
      <c r="B3188" s="3"/>
    </row>
    <row r="3189" spans="1:2">
      <c r="A3189" t="s">
        <v>828</v>
      </c>
      <c r="B3189" t="s">
        <v>829</v>
      </c>
    </row>
    <row r="3190" spans="1:2">
      <c r="A3190" t="s">
        <v>3751</v>
      </c>
      <c r="B3190" t="s">
        <v>3752</v>
      </c>
    </row>
    <row r="3191" spans="1:2">
      <c r="A3191" t="s">
        <v>830</v>
      </c>
      <c r="B3191" t="s">
        <v>5721</v>
      </c>
    </row>
    <row r="3192" spans="1:2">
      <c r="A3192" t="s">
        <v>5722</v>
      </c>
      <c r="B3192" t="s">
        <v>5723</v>
      </c>
    </row>
    <row r="3193" spans="1:2">
      <c r="A3193" s="10" t="s">
        <v>561</v>
      </c>
      <c r="B3193" s="10" t="s">
        <v>562</v>
      </c>
    </row>
    <row r="3194" spans="1:2">
      <c r="A3194" t="s">
        <v>565</v>
      </c>
      <c r="B3194" t="s">
        <v>566</v>
      </c>
    </row>
    <row r="3195" spans="1:2">
      <c r="A3195" t="s">
        <v>832</v>
      </c>
      <c r="B3195" t="s">
        <v>833</v>
      </c>
    </row>
    <row r="3197" spans="1:2">
      <c r="A3197" t="s">
        <v>834</v>
      </c>
      <c r="B3197" t="s">
        <v>835</v>
      </c>
    </row>
    <row r="3198" spans="1:2" ht="27">
      <c r="A3198" t="s">
        <v>2430</v>
      </c>
      <c r="B3198" s="3" t="s">
        <v>5724</v>
      </c>
    </row>
    <row r="3199" spans="1:2">
      <c r="A3199" t="s">
        <v>836</v>
      </c>
      <c r="B3199" t="s">
        <v>837</v>
      </c>
    </row>
    <row r="3201" spans="1:2">
      <c r="A3201" t="s">
        <v>5725</v>
      </c>
      <c r="B3201" t="s">
        <v>5726</v>
      </c>
    </row>
    <row r="3202" spans="1:2">
      <c r="A3202" t="s">
        <v>1956</v>
      </c>
      <c r="B3202" t="s">
        <v>1957</v>
      </c>
    </row>
    <row r="3203" spans="1:2" ht="27">
      <c r="A3203" t="s">
        <v>840</v>
      </c>
      <c r="B3203" s="3" t="s">
        <v>5727</v>
      </c>
    </row>
    <row r="3204" spans="1:2">
      <c r="A3204" t="s">
        <v>842</v>
      </c>
      <c r="B3204" t="s">
        <v>843</v>
      </c>
    </row>
    <row r="3206" spans="1:2">
      <c r="A3206" t="s">
        <v>2364</v>
      </c>
      <c r="B3206" t="s">
        <v>2365</v>
      </c>
    </row>
    <row r="3207" spans="1:2" ht="40.5">
      <c r="A3207" t="s">
        <v>5728</v>
      </c>
      <c r="B3207" s="3" t="s">
        <v>5729</v>
      </c>
    </row>
    <row r="3208" spans="1:2">
      <c r="A3208" t="s">
        <v>844</v>
      </c>
      <c r="B3208" t="s">
        <v>845</v>
      </c>
    </row>
    <row r="3210" spans="1:2" ht="27">
      <c r="A3210" t="s">
        <v>16</v>
      </c>
      <c r="B3210" s="3" t="s">
        <v>5730</v>
      </c>
    </row>
    <row r="3211" spans="1:2">
      <c r="A3211" t="s">
        <v>846</v>
      </c>
      <c r="B3211" t="s">
        <v>847</v>
      </c>
    </row>
    <row r="3212" spans="1:2">
      <c r="A3212" s="13" t="s">
        <v>5731</v>
      </c>
    </row>
    <row r="3213" spans="1:2" ht="27">
      <c r="A3213" t="s">
        <v>5732</v>
      </c>
      <c r="B3213" s="3" t="s">
        <v>5733</v>
      </c>
    </row>
    <row r="3214" spans="1:2" ht="27">
      <c r="A3214" t="s">
        <v>849</v>
      </c>
      <c r="B3214" s="3" t="s">
        <v>850</v>
      </c>
    </row>
    <row r="3215" spans="1:2">
      <c r="B3215" s="3"/>
    </row>
    <row r="3216" spans="1:2">
      <c r="A3216" t="s">
        <v>5734</v>
      </c>
      <c r="B3216" s="3" t="s">
        <v>5735</v>
      </c>
    </row>
    <row r="3217" spans="1:2" ht="40.5">
      <c r="A3217" t="s">
        <v>851</v>
      </c>
      <c r="B3217" s="3" t="s">
        <v>5736</v>
      </c>
    </row>
    <row r="3218" spans="1:2">
      <c r="A3218" t="s">
        <v>853</v>
      </c>
      <c r="B3218" t="s">
        <v>854</v>
      </c>
    </row>
    <row r="3219" spans="1:2">
      <c r="A3219" t="s">
        <v>855</v>
      </c>
      <c r="B3219" t="s">
        <v>856</v>
      </c>
    </row>
    <row r="3220" spans="1:2">
      <c r="A3220" s="12" t="s">
        <v>5737</v>
      </c>
      <c r="B3220" s="3" t="s">
        <v>5738</v>
      </c>
    </row>
    <row r="3223" spans="1:2">
      <c r="A3223" t="s">
        <v>861</v>
      </c>
      <c r="B3223" t="s">
        <v>862</v>
      </c>
    </row>
    <row r="3224" spans="1:2">
      <c r="A3224" t="s">
        <v>863</v>
      </c>
      <c r="B3224" t="s">
        <v>864</v>
      </c>
    </row>
    <row r="3225" spans="1:2">
      <c r="A3225" t="s">
        <v>5739</v>
      </c>
      <c r="B3225" s="11" t="s">
        <v>5740</v>
      </c>
    </row>
    <row r="3226" spans="1:2">
      <c r="A3226" t="s">
        <v>5741</v>
      </c>
      <c r="B3226" t="s">
        <v>5742</v>
      </c>
    </row>
    <row r="3227" spans="1:2">
      <c r="A3227" t="s">
        <v>867</v>
      </c>
      <c r="B3227" t="s">
        <v>868</v>
      </c>
    </row>
    <row r="3229" spans="1:2">
      <c r="A3229" t="s">
        <v>875</v>
      </c>
      <c r="B3229" t="s">
        <v>876</v>
      </c>
    </row>
    <row r="3230" spans="1:2" ht="27">
      <c r="A3230" t="s">
        <v>877</v>
      </c>
      <c r="B3230" s="3" t="s">
        <v>5743</v>
      </c>
    </row>
    <row r="3231" spans="1:2" ht="27">
      <c r="A3231" t="s">
        <v>879</v>
      </c>
      <c r="B3231" s="3" t="s">
        <v>880</v>
      </c>
    </row>
    <row r="3232" spans="1:2" ht="27">
      <c r="A3232" t="s">
        <v>380</v>
      </c>
      <c r="B3232" s="3" t="s">
        <v>381</v>
      </c>
    </row>
    <row r="3233" spans="1:2">
      <c r="A3233" t="s">
        <v>1258</v>
      </c>
      <c r="B3233" t="s">
        <v>1259</v>
      </c>
    </row>
    <row r="3235" spans="1:2">
      <c r="A3235" t="s">
        <v>94</v>
      </c>
      <c r="B3235" t="s">
        <v>95</v>
      </c>
    </row>
    <row r="3236" spans="1:2">
      <c r="A3236" t="s">
        <v>885</v>
      </c>
      <c r="B3236" t="s">
        <v>886</v>
      </c>
    </row>
    <row r="3238" spans="1:2">
      <c r="A3238" t="s">
        <v>5744</v>
      </c>
      <c r="B3238" t="s">
        <v>5745</v>
      </c>
    </row>
    <row r="3239" spans="1:2">
      <c r="A3239" t="s">
        <v>5746</v>
      </c>
      <c r="B3239" s="3" t="s">
        <v>5747</v>
      </c>
    </row>
    <row r="3240" spans="1:2">
      <c r="A3240" t="s">
        <v>891</v>
      </c>
      <c r="B3240" t="s">
        <v>892</v>
      </c>
    </row>
    <row r="3241" spans="1:2">
      <c r="A3241" t="s">
        <v>893</v>
      </c>
      <c r="B3241" t="s">
        <v>894</v>
      </c>
    </row>
    <row r="3243" spans="1:2">
      <c r="A3243" t="s">
        <v>1753</v>
      </c>
      <c r="B3243" t="s">
        <v>1754</v>
      </c>
    </row>
    <row r="3244" spans="1:2">
      <c r="A3244" t="s">
        <v>5748</v>
      </c>
      <c r="B3244" s="3" t="s">
        <v>5749</v>
      </c>
    </row>
    <row r="3245" spans="1:2">
      <c r="A3245" t="s">
        <v>903</v>
      </c>
      <c r="B3245" t="s">
        <v>904</v>
      </c>
    </row>
    <row r="3246" spans="1:2">
      <c r="A3246" t="s">
        <v>907</v>
      </c>
      <c r="B3246" t="s">
        <v>908</v>
      </c>
    </row>
    <row r="3247" spans="1:2">
      <c r="A3247" t="s">
        <v>5750</v>
      </c>
      <c r="B3247" s="11" t="s">
        <v>5751</v>
      </c>
    </row>
    <row r="3250" spans="1:2" ht="27">
      <c r="A3250" t="s">
        <v>102</v>
      </c>
      <c r="B3250" s="3" t="s">
        <v>5752</v>
      </c>
    </row>
    <row r="3251" spans="1:2">
      <c r="A3251" t="s">
        <v>5753</v>
      </c>
      <c r="B3251" s="3" t="s">
        <v>5754</v>
      </c>
    </row>
    <row r="3252" spans="1:2">
      <c r="A3252" t="s">
        <v>909</v>
      </c>
      <c r="B3252" t="s">
        <v>910</v>
      </c>
    </row>
    <row r="3253" spans="1:2">
      <c r="A3253" t="s">
        <v>911</v>
      </c>
      <c r="B3253" t="s">
        <v>912</v>
      </c>
    </row>
    <row r="3254" spans="1:2" ht="40.5">
      <c r="A3254" t="s">
        <v>913</v>
      </c>
      <c r="B3254" s="3" t="s">
        <v>5755</v>
      </c>
    </row>
    <row r="3255" spans="1:2">
      <c r="A3255" t="s">
        <v>914</v>
      </c>
      <c r="B3255" t="s">
        <v>915</v>
      </c>
    </row>
    <row r="3257" spans="1:2">
      <c r="A3257" s="10" t="s">
        <v>916</v>
      </c>
      <c r="B3257" s="10" t="s">
        <v>917</v>
      </c>
    </row>
    <row r="3258" spans="1:2">
      <c r="A3258" s="10"/>
      <c r="B3258" s="10"/>
    </row>
    <row r="3259" spans="1:2">
      <c r="A3259" s="10" t="s">
        <v>5756</v>
      </c>
      <c r="B3259" s="10" t="s">
        <v>5757</v>
      </c>
    </row>
    <row r="3260" spans="1:2">
      <c r="A3260" t="s">
        <v>2734</v>
      </c>
      <c r="B3260" t="s">
        <v>2735</v>
      </c>
    </row>
    <row r="3261" spans="1:2" ht="27">
      <c r="A3261" t="s">
        <v>3799</v>
      </c>
      <c r="B3261" s="3" t="s">
        <v>5758</v>
      </c>
    </row>
    <row r="3262" spans="1:2">
      <c r="A3262" t="s">
        <v>4261</v>
      </c>
      <c r="B3262" t="s">
        <v>4262</v>
      </c>
    </row>
    <row r="3263" spans="1:2">
      <c r="A3263" t="s">
        <v>5759</v>
      </c>
      <c r="B3263" t="s">
        <v>5760</v>
      </c>
    </row>
    <row r="3264" spans="1:2" ht="40.5">
      <c r="A3264" t="s">
        <v>918</v>
      </c>
      <c r="B3264" s="3" t="s">
        <v>5761</v>
      </c>
    </row>
    <row r="3265" spans="1:2">
      <c r="A3265" t="s">
        <v>920</v>
      </c>
      <c r="B3265" t="s">
        <v>921</v>
      </c>
    </row>
    <row r="3266" spans="1:2">
      <c r="A3266" t="s">
        <v>922</v>
      </c>
      <c r="B3266" t="s">
        <v>923</v>
      </c>
    </row>
    <row r="3267" spans="1:2">
      <c r="A3267" t="s">
        <v>924</v>
      </c>
      <c r="B3267" t="s">
        <v>925</v>
      </c>
    </row>
    <row r="3269" spans="1:2">
      <c r="A3269" t="s">
        <v>930</v>
      </c>
      <c r="B3269" t="s">
        <v>931</v>
      </c>
    </row>
    <row r="3270" spans="1:2">
      <c r="A3270" t="s">
        <v>934</v>
      </c>
      <c r="B3270" t="s">
        <v>935</v>
      </c>
    </row>
    <row r="3271" spans="1:2">
      <c r="A3271" t="s">
        <v>936</v>
      </c>
      <c r="B3271" t="s">
        <v>937</v>
      </c>
    </row>
    <row r="3272" spans="1:2">
      <c r="A3272" t="s">
        <v>938</v>
      </c>
      <c r="B3272" t="s">
        <v>939</v>
      </c>
    </row>
    <row r="3273" spans="1:2">
      <c r="A3273" t="s">
        <v>940</v>
      </c>
      <c r="B3273" t="s">
        <v>941</v>
      </c>
    </row>
    <row r="3274" spans="1:2">
      <c r="A3274" t="s">
        <v>942</v>
      </c>
      <c r="B3274" t="s">
        <v>943</v>
      </c>
    </row>
    <row r="3275" spans="1:2">
      <c r="A3275" t="s">
        <v>944</v>
      </c>
      <c r="B3275" t="s">
        <v>945</v>
      </c>
    </row>
    <row r="3276" spans="1:2" ht="40.5">
      <c r="A3276" t="s">
        <v>5762</v>
      </c>
      <c r="B3276" s="3" t="s">
        <v>5763</v>
      </c>
    </row>
    <row r="3277" spans="1:2">
      <c r="A3277" t="s">
        <v>946</v>
      </c>
      <c r="B3277" t="s">
        <v>947</v>
      </c>
    </row>
    <row r="3278" spans="1:2">
      <c r="A3278" t="s">
        <v>5764</v>
      </c>
      <c r="B3278" s="11" t="s">
        <v>5765</v>
      </c>
    </row>
    <row r="3280" spans="1:2">
      <c r="A3280" t="s">
        <v>950</v>
      </c>
      <c r="B3280" t="s">
        <v>951</v>
      </c>
    </row>
    <row r="3281" spans="1:2">
      <c r="A3281" t="s">
        <v>952</v>
      </c>
      <c r="B3281" t="s">
        <v>953</v>
      </c>
    </row>
    <row r="3282" spans="1:2">
      <c r="B3282" s="3"/>
    </row>
    <row r="3283" spans="1:2">
      <c r="B3283" s="3"/>
    </row>
    <row r="3284" spans="1:2">
      <c r="A3284" t="s">
        <v>3521</v>
      </c>
      <c r="B3284" t="s">
        <v>3522</v>
      </c>
    </row>
    <row r="3285" spans="1:2" ht="40.5">
      <c r="A3285" t="s">
        <v>2381</v>
      </c>
      <c r="B3285" s="3" t="s">
        <v>5766</v>
      </c>
    </row>
    <row r="3286" spans="1:2">
      <c r="A3286" t="s">
        <v>954</v>
      </c>
      <c r="B3286" t="s">
        <v>955</v>
      </c>
    </row>
    <row r="3287" spans="1:2">
      <c r="A3287" t="s">
        <v>958</v>
      </c>
      <c r="B3287" t="s">
        <v>959</v>
      </c>
    </row>
    <row r="3288" spans="1:2">
      <c r="A3288" t="s">
        <v>960</v>
      </c>
      <c r="B3288" t="s">
        <v>961</v>
      </c>
    </row>
    <row r="3289" spans="1:2">
      <c r="A3289" t="s">
        <v>962</v>
      </c>
    </row>
    <row r="3290" spans="1:2">
      <c r="A3290" t="s">
        <v>963</v>
      </c>
      <c r="B3290" t="s">
        <v>964</v>
      </c>
    </row>
    <row r="3291" spans="1:2">
      <c r="A3291" t="s">
        <v>965</v>
      </c>
      <c r="B3291" t="s">
        <v>966</v>
      </c>
    </row>
    <row r="3293" spans="1:2">
      <c r="A3293" t="s">
        <v>2403</v>
      </c>
      <c r="B3293" t="s">
        <v>2404</v>
      </c>
    </row>
    <row r="3294" spans="1:2">
      <c r="A3294" t="s">
        <v>5767</v>
      </c>
      <c r="B3294" t="s">
        <v>5768</v>
      </c>
    </row>
    <row r="3295" spans="1:2" ht="27">
      <c r="A3295" t="s">
        <v>1606</v>
      </c>
      <c r="B3295" s="3" t="s">
        <v>5769</v>
      </c>
    </row>
    <row r="3296" spans="1:2">
      <c r="A3296" t="s">
        <v>4219</v>
      </c>
      <c r="B3296" s="3" t="s">
        <v>5770</v>
      </c>
    </row>
    <row r="3297" spans="1:2" ht="27">
      <c r="A3297" t="s">
        <v>1950</v>
      </c>
      <c r="B3297" s="3" t="s">
        <v>1951</v>
      </c>
    </row>
    <row r="3298" spans="1:2">
      <c r="A3298" t="s">
        <v>257</v>
      </c>
      <c r="B3298" t="s">
        <v>258</v>
      </c>
    </row>
    <row r="3299" spans="1:2" ht="27">
      <c r="A3299" t="s">
        <v>150</v>
      </c>
      <c r="B3299" s="3" t="s">
        <v>5771</v>
      </c>
    </row>
    <row r="3300" spans="1:2">
      <c r="A3300" t="s">
        <v>3324</v>
      </c>
      <c r="B3300" t="s">
        <v>3325</v>
      </c>
    </row>
    <row r="3301" spans="1:2" ht="27">
      <c r="A3301" t="s">
        <v>3999</v>
      </c>
      <c r="B3301" s="3" t="s">
        <v>5772</v>
      </c>
    </row>
    <row r="3302" spans="1:2">
      <c r="B3302" s="3"/>
    </row>
    <row r="3303" spans="1:2">
      <c r="A3303" t="s">
        <v>967</v>
      </c>
      <c r="B3303" t="s">
        <v>968</v>
      </c>
    </row>
    <row r="3304" spans="1:2">
      <c r="A3304" t="s">
        <v>3531</v>
      </c>
      <c r="B3304" t="s">
        <v>3532</v>
      </c>
    </row>
    <row r="3305" spans="1:2" ht="40.5">
      <c r="A3305" t="s">
        <v>1766</v>
      </c>
      <c r="B3305" s="3" t="s">
        <v>5773</v>
      </c>
    </row>
    <row r="3306" spans="1:2">
      <c r="A3306" t="s">
        <v>3354</v>
      </c>
      <c r="B3306" t="s">
        <v>3355</v>
      </c>
    </row>
    <row r="3307" spans="1:2">
      <c r="A3307" t="s">
        <v>5774</v>
      </c>
      <c r="B3307" t="s">
        <v>5775</v>
      </c>
    </row>
    <row r="3308" spans="1:2">
      <c r="A3308" t="s">
        <v>970</v>
      </c>
      <c r="B3308" t="s">
        <v>971</v>
      </c>
    </row>
    <row r="3309" spans="1:2">
      <c r="B3309" s="3"/>
    </row>
    <row r="3310" spans="1:2">
      <c r="A3310" t="s">
        <v>3362</v>
      </c>
      <c r="B3310" t="s">
        <v>3363</v>
      </c>
    </row>
    <row r="3311" spans="1:2">
      <c r="A3311" t="s">
        <v>972</v>
      </c>
      <c r="B3311" t="s">
        <v>973</v>
      </c>
    </row>
    <row r="3312" spans="1:2">
      <c r="B3312" s="3"/>
    </row>
    <row r="3313" spans="1:2">
      <c r="A3313" t="s">
        <v>976</v>
      </c>
      <c r="B3313" t="s">
        <v>977</v>
      </c>
    </row>
    <row r="3314" spans="1:2">
      <c r="A3314" t="s">
        <v>978</v>
      </c>
      <c r="B3314" t="s">
        <v>979</v>
      </c>
    </row>
    <row r="3315" spans="1:2">
      <c r="A3315" t="s">
        <v>980</v>
      </c>
      <c r="B3315" t="s">
        <v>981</v>
      </c>
    </row>
    <row r="3316" spans="1:2">
      <c r="A3316" t="s">
        <v>982</v>
      </c>
      <c r="B3316" t="s">
        <v>983</v>
      </c>
    </row>
    <row r="3317" spans="1:2">
      <c r="A3317" t="s">
        <v>984</v>
      </c>
      <c r="B3317" t="s">
        <v>985</v>
      </c>
    </row>
    <row r="3319" spans="1:2">
      <c r="A3319" t="s">
        <v>738</v>
      </c>
      <c r="B3319" t="s">
        <v>739</v>
      </c>
    </row>
    <row r="3320" spans="1:2">
      <c r="A3320" t="s">
        <v>990</v>
      </c>
      <c r="B3320" t="s">
        <v>991</v>
      </c>
    </row>
    <row r="3321" spans="1:2">
      <c r="A3321" t="s">
        <v>992</v>
      </c>
      <c r="B3321" t="s">
        <v>993</v>
      </c>
    </row>
    <row r="3322" spans="1:2" ht="27">
      <c r="A3322" t="s">
        <v>994</v>
      </c>
      <c r="B3322" s="3" t="s">
        <v>5776</v>
      </c>
    </row>
    <row r="3323" spans="1:2">
      <c r="A3323" t="s">
        <v>996</v>
      </c>
      <c r="B3323" t="s">
        <v>997</v>
      </c>
    </row>
    <row r="3324" spans="1:2">
      <c r="A3324" t="s">
        <v>956</v>
      </c>
      <c r="B3324" t="s">
        <v>957</v>
      </c>
    </row>
    <row r="3325" spans="1:2" ht="54">
      <c r="A3325" t="s">
        <v>998</v>
      </c>
      <c r="B3325" s="3" t="s">
        <v>5777</v>
      </c>
    </row>
    <row r="3326" spans="1:2" ht="27">
      <c r="A3326" t="s">
        <v>1000</v>
      </c>
      <c r="B3326" s="3" t="s">
        <v>5778</v>
      </c>
    </row>
    <row r="3327" spans="1:2">
      <c r="A3327" t="s">
        <v>154</v>
      </c>
      <c r="B3327" t="s">
        <v>155</v>
      </c>
    </row>
    <row r="3328" spans="1:2">
      <c r="A3328" t="s">
        <v>5779</v>
      </c>
      <c r="B3328" t="s">
        <v>5780</v>
      </c>
    </row>
    <row r="3329" spans="1:2">
      <c r="A3329" t="s">
        <v>5781</v>
      </c>
      <c r="B3329" t="s">
        <v>5782</v>
      </c>
    </row>
    <row r="3330" spans="1:2">
      <c r="A3330" t="s">
        <v>1028</v>
      </c>
      <c r="B3330" t="s">
        <v>1029</v>
      </c>
    </row>
    <row r="3331" spans="1:2">
      <c r="A3331" t="s">
        <v>1003</v>
      </c>
      <c r="B3331" t="s">
        <v>1004</v>
      </c>
    </row>
    <row r="3332" spans="1:2">
      <c r="A3332" t="s">
        <v>1005</v>
      </c>
      <c r="B3332" t="s">
        <v>1006</v>
      </c>
    </row>
    <row r="3333" spans="1:2">
      <c r="A3333" t="s">
        <v>3399</v>
      </c>
      <c r="B3333" t="s">
        <v>5783</v>
      </c>
    </row>
    <row r="3334" spans="1:2">
      <c r="A3334" t="s">
        <v>4121</v>
      </c>
      <c r="B3334" t="s">
        <v>4122</v>
      </c>
    </row>
    <row r="3335" spans="1:2">
      <c r="A3335" s="12" t="s">
        <v>5784</v>
      </c>
      <c r="B3335" s="11" t="s">
        <v>5785</v>
      </c>
    </row>
    <row r="3336" spans="1:2" ht="27">
      <c r="A3336" t="s">
        <v>1009</v>
      </c>
      <c r="B3336" s="3" t="s">
        <v>1010</v>
      </c>
    </row>
    <row r="3337" spans="1:2">
      <c r="A3337" t="s">
        <v>1011</v>
      </c>
      <c r="B3337" t="s">
        <v>1012</v>
      </c>
    </row>
    <row r="3338" spans="1:2">
      <c r="A3338" t="s">
        <v>1013</v>
      </c>
      <c r="B3338" t="s">
        <v>1014</v>
      </c>
    </row>
    <row r="3339" spans="1:2">
      <c r="A3339" s="12" t="s">
        <v>5786</v>
      </c>
      <c r="B3339" s="11" t="s">
        <v>5787</v>
      </c>
    </row>
    <row r="3340" spans="1:2">
      <c r="A3340" s="12"/>
    </row>
    <row r="3341" spans="1:2">
      <c r="A3341" t="s">
        <v>559</v>
      </c>
      <c r="B3341" t="s">
        <v>560</v>
      </c>
    </row>
    <row r="3342" spans="1:2">
      <c r="A3342" t="s">
        <v>883</v>
      </c>
      <c r="B3342" t="s">
        <v>884</v>
      </c>
    </row>
    <row r="3343" spans="1:2">
      <c r="A3343" t="s">
        <v>1015</v>
      </c>
      <c r="B3343" t="s">
        <v>1016</v>
      </c>
    </row>
    <row r="3344" spans="1:2" ht="27">
      <c r="A3344" t="s">
        <v>1038</v>
      </c>
      <c r="B3344" s="3" t="s">
        <v>5788</v>
      </c>
    </row>
    <row r="3345" spans="1:2">
      <c r="A3345" t="s">
        <v>1019</v>
      </c>
      <c r="B3345" t="s">
        <v>1020</v>
      </c>
    </row>
    <row r="3346" spans="1:2">
      <c r="A3346" t="s">
        <v>1007</v>
      </c>
      <c r="B3346" t="s">
        <v>1008</v>
      </c>
    </row>
    <row r="3347" spans="1:2">
      <c r="A3347" t="s">
        <v>5789</v>
      </c>
      <c r="B3347" t="s">
        <v>5790</v>
      </c>
    </row>
    <row r="3348" spans="1:2">
      <c r="A3348" t="s">
        <v>1022</v>
      </c>
      <c r="B3348" t="s">
        <v>1023</v>
      </c>
    </row>
    <row r="3349" spans="1:2">
      <c r="A3349" t="s">
        <v>986</v>
      </c>
      <c r="B3349" t="s">
        <v>987</v>
      </c>
    </row>
    <row r="3350" spans="1:2">
      <c r="A3350" t="s">
        <v>1042</v>
      </c>
      <c r="B3350" t="s">
        <v>1043</v>
      </c>
    </row>
    <row r="3351" spans="1:2">
      <c r="A3351" t="s">
        <v>1024</v>
      </c>
      <c r="B3351" t="s">
        <v>1025</v>
      </c>
    </row>
    <row r="3352" spans="1:2">
      <c r="A3352" t="s">
        <v>1030</v>
      </c>
      <c r="B3352" t="s">
        <v>1031</v>
      </c>
    </row>
    <row r="3353" spans="1:2">
      <c r="A3353" t="s">
        <v>1032</v>
      </c>
      <c r="B3353" t="s">
        <v>1033</v>
      </c>
    </row>
    <row r="3355" spans="1:2" ht="27">
      <c r="A3355" t="s">
        <v>1034</v>
      </c>
      <c r="B3355" s="3" t="s">
        <v>5791</v>
      </c>
    </row>
    <row r="3356" spans="1:2">
      <c r="A3356" t="s">
        <v>1271</v>
      </c>
      <c r="B3356" t="s">
        <v>1272</v>
      </c>
    </row>
    <row r="3358" spans="1:2">
      <c r="A3358" t="s">
        <v>1048</v>
      </c>
      <c r="B3358" t="s">
        <v>1049</v>
      </c>
    </row>
    <row r="3359" spans="1:2">
      <c r="A3359" t="s">
        <v>1050</v>
      </c>
      <c r="B3359" t="s">
        <v>1051</v>
      </c>
    </row>
    <row r="3360" spans="1:2">
      <c r="A3360" t="s">
        <v>1052</v>
      </c>
      <c r="B3360" t="s">
        <v>1053</v>
      </c>
    </row>
    <row r="3361" spans="1:2">
      <c r="A3361" t="s">
        <v>1054</v>
      </c>
      <c r="B3361" t="s">
        <v>1055</v>
      </c>
    </row>
    <row r="3362" spans="1:2">
      <c r="A3362" t="s">
        <v>1056</v>
      </c>
      <c r="B3362" t="s">
        <v>1057</v>
      </c>
    </row>
    <row r="3364" spans="1:2">
      <c r="A3364" t="s">
        <v>3096</v>
      </c>
      <c r="B3364" t="s">
        <v>5792</v>
      </c>
    </row>
    <row r="3365" spans="1:2">
      <c r="A3365" t="s">
        <v>1059</v>
      </c>
      <c r="B3365" t="s">
        <v>1060</v>
      </c>
    </row>
    <row r="3367" spans="1:2">
      <c r="A3367" t="s">
        <v>1063</v>
      </c>
      <c r="B3367" t="s">
        <v>1064</v>
      </c>
    </row>
    <row r="3370" spans="1:2">
      <c r="A3370" t="s">
        <v>1069</v>
      </c>
      <c r="B3370" t="s">
        <v>1070</v>
      </c>
    </row>
    <row r="3371" spans="1:2">
      <c r="A3371" t="s">
        <v>1071</v>
      </c>
      <c r="B3371" t="s">
        <v>1072</v>
      </c>
    </row>
    <row r="3372" spans="1:2">
      <c r="A3372" t="s">
        <v>1073</v>
      </c>
      <c r="B3372" t="s">
        <v>1074</v>
      </c>
    </row>
    <row r="3373" spans="1:2">
      <c r="A3373" t="s">
        <v>1075</v>
      </c>
      <c r="B3373" t="s">
        <v>1076</v>
      </c>
    </row>
    <row r="3374" spans="1:2">
      <c r="A3374" t="s">
        <v>5793</v>
      </c>
      <c r="B3374" t="s">
        <v>5408</v>
      </c>
    </row>
    <row r="3376" spans="1:2">
      <c r="A3376" t="s">
        <v>1077</v>
      </c>
      <c r="B3376" t="s">
        <v>1078</v>
      </c>
    </row>
    <row r="3377" spans="1:2">
      <c r="A3377" t="s">
        <v>1079</v>
      </c>
      <c r="B3377" t="s">
        <v>1080</v>
      </c>
    </row>
    <row r="3378" spans="1:2">
      <c r="A3378" t="s">
        <v>1081</v>
      </c>
      <c r="B3378" t="s">
        <v>1082</v>
      </c>
    </row>
    <row r="3379" spans="1:2">
      <c r="A3379" t="s">
        <v>1083</v>
      </c>
      <c r="B3379" t="s">
        <v>1084</v>
      </c>
    </row>
    <row r="3380" spans="1:2">
      <c r="A3380" t="s">
        <v>1085</v>
      </c>
      <c r="B3380" t="s">
        <v>1086</v>
      </c>
    </row>
    <row r="3381" spans="1:2">
      <c r="A3381" t="s">
        <v>1087</v>
      </c>
      <c r="B3381" t="s">
        <v>1088</v>
      </c>
    </row>
    <row r="3382" spans="1:2">
      <c r="A3382" t="s">
        <v>1089</v>
      </c>
      <c r="B3382" t="s">
        <v>1090</v>
      </c>
    </row>
    <row r="3383" spans="1:2">
      <c r="A3383" t="s">
        <v>1091</v>
      </c>
      <c r="B3383" t="s">
        <v>1092</v>
      </c>
    </row>
    <row r="3385" spans="1:2">
      <c r="A3385" t="s">
        <v>5794</v>
      </c>
      <c r="B3385" t="s">
        <v>5795</v>
      </c>
    </row>
    <row r="3386" spans="1:2" ht="27">
      <c r="A3386" t="s">
        <v>3069</v>
      </c>
      <c r="B3386" s="3" t="s">
        <v>5796</v>
      </c>
    </row>
    <row r="3387" spans="1:2">
      <c r="A3387" t="s">
        <v>1095</v>
      </c>
      <c r="B3387" t="s">
        <v>1096</v>
      </c>
    </row>
    <row r="3388" spans="1:2">
      <c r="A3388" t="s">
        <v>1097</v>
      </c>
      <c r="B3388" t="s">
        <v>1098</v>
      </c>
    </row>
    <row r="3389" spans="1:2">
      <c r="A3389" t="s">
        <v>1099</v>
      </c>
      <c r="B3389" t="s">
        <v>1100</v>
      </c>
    </row>
    <row r="3390" spans="1:2">
      <c r="A3390" t="s">
        <v>1101</v>
      </c>
      <c r="B3390" t="s">
        <v>1102</v>
      </c>
    </row>
    <row r="3391" spans="1:2">
      <c r="A3391" s="10" t="s">
        <v>6173</v>
      </c>
      <c r="B3391" t="s">
        <v>1104</v>
      </c>
    </row>
    <row r="3392" spans="1:2">
      <c r="A3392" t="s">
        <v>1105</v>
      </c>
      <c r="B3392" t="s">
        <v>1106</v>
      </c>
    </row>
    <row r="3393" spans="1:2">
      <c r="A3393" t="s">
        <v>1107</v>
      </c>
      <c r="B3393" t="s">
        <v>1108</v>
      </c>
    </row>
    <row r="3395" spans="1:2">
      <c r="A3395" t="s">
        <v>1111</v>
      </c>
      <c r="B3395" t="s">
        <v>1112</v>
      </c>
    </row>
    <row r="3396" spans="1:2">
      <c r="A3396" t="s">
        <v>1113</v>
      </c>
      <c r="B3396" t="s">
        <v>1114</v>
      </c>
    </row>
    <row r="3397" spans="1:2">
      <c r="A3397" t="s">
        <v>1117</v>
      </c>
      <c r="B3397" t="s">
        <v>1118</v>
      </c>
    </row>
    <row r="3398" spans="1:2">
      <c r="A3398" t="s">
        <v>1119</v>
      </c>
      <c r="B3398" t="s">
        <v>1120</v>
      </c>
    </row>
    <row r="3399" spans="1:2">
      <c r="A3399" t="s">
        <v>1121</v>
      </c>
      <c r="B3399" t="s">
        <v>1122</v>
      </c>
    </row>
    <row r="3400" spans="1:2">
      <c r="A3400" t="s">
        <v>1109</v>
      </c>
      <c r="B3400" t="s">
        <v>1110</v>
      </c>
    </row>
    <row r="3401" spans="1:2">
      <c r="A3401" t="s">
        <v>1125</v>
      </c>
      <c r="B3401" t="s">
        <v>1126</v>
      </c>
    </row>
    <row r="3402" spans="1:2">
      <c r="A3402" t="s">
        <v>1127</v>
      </c>
      <c r="B3402" t="s">
        <v>1128</v>
      </c>
    </row>
    <row r="3403" spans="1:2" ht="243">
      <c r="A3403" s="12" t="s">
        <v>6170</v>
      </c>
      <c r="B3403" s="3" t="s">
        <v>6172</v>
      </c>
    </row>
    <row r="3404" spans="1:2">
      <c r="A3404" s="10" t="s">
        <v>6171</v>
      </c>
      <c r="B3404" t="s">
        <v>1130</v>
      </c>
    </row>
    <row r="3405" spans="1:2">
      <c r="A3405" t="s">
        <v>1131</v>
      </c>
      <c r="B3405" t="s">
        <v>1132</v>
      </c>
    </row>
    <row r="3406" spans="1:2">
      <c r="A3406" t="s">
        <v>760</v>
      </c>
      <c r="B3406" t="s">
        <v>761</v>
      </c>
    </row>
    <row r="3408" spans="1:2">
      <c r="A3408" t="s">
        <v>2349</v>
      </c>
      <c r="B3408" t="s">
        <v>2350</v>
      </c>
    </row>
    <row r="3410" spans="1:2">
      <c r="A3410" t="s">
        <v>5797</v>
      </c>
      <c r="B3410" t="s">
        <v>5798</v>
      </c>
    </row>
    <row r="3412" spans="1:2">
      <c r="A3412" s="12" t="s">
        <v>5799</v>
      </c>
      <c r="B3412" s="11" t="s">
        <v>5800</v>
      </c>
    </row>
    <row r="3413" spans="1:2">
      <c r="A3413" s="11" t="s">
        <v>5801</v>
      </c>
      <c r="B3413" t="s">
        <v>5802</v>
      </c>
    </row>
    <row r="3414" spans="1:2">
      <c r="A3414" t="s">
        <v>5803</v>
      </c>
      <c r="B3414" t="s">
        <v>5804</v>
      </c>
    </row>
    <row r="3415" spans="1:2">
      <c r="A3415" s="12" t="s">
        <v>5805</v>
      </c>
      <c r="B3415" s="11" t="s">
        <v>5806</v>
      </c>
    </row>
    <row r="3417" spans="1:2">
      <c r="A3417" t="s">
        <v>1512</v>
      </c>
      <c r="B3417" t="s">
        <v>1513</v>
      </c>
    </row>
    <row r="3418" spans="1:2" ht="40.5">
      <c r="A3418" t="s">
        <v>3025</v>
      </c>
      <c r="B3418" s="3" t="s">
        <v>5807</v>
      </c>
    </row>
    <row r="3419" spans="1:2" ht="27">
      <c r="A3419" t="s">
        <v>5808</v>
      </c>
      <c r="B3419" s="3" t="s">
        <v>5809</v>
      </c>
    </row>
    <row r="3420" spans="1:2">
      <c r="A3420" t="s">
        <v>5810</v>
      </c>
      <c r="B3420" t="s">
        <v>5811</v>
      </c>
    </row>
    <row r="3422" spans="1:2">
      <c r="A3422" t="s">
        <v>4501</v>
      </c>
      <c r="B3422" t="s">
        <v>5812</v>
      </c>
    </row>
    <row r="3423" spans="1:2">
      <c r="A3423" t="s">
        <v>2311</v>
      </c>
      <c r="B3423" t="s">
        <v>2312</v>
      </c>
    </row>
    <row r="3424" spans="1:2">
      <c r="A3424" t="s">
        <v>5813</v>
      </c>
      <c r="B3424" t="s">
        <v>5814</v>
      </c>
    </row>
    <row r="3426" spans="1:2">
      <c r="A3426" s="11" t="s">
        <v>5815</v>
      </c>
    </row>
    <row r="3427" spans="1:2">
      <c r="A3427" t="s">
        <v>74</v>
      </c>
      <c r="B3427" t="s">
        <v>75</v>
      </c>
    </row>
    <row r="3428" spans="1:2">
      <c r="A3428" t="s">
        <v>5816</v>
      </c>
      <c r="B3428" t="s">
        <v>5817</v>
      </c>
    </row>
    <row r="3429" spans="1:2">
      <c r="A3429" t="s">
        <v>5818</v>
      </c>
      <c r="B3429" t="s">
        <v>5819</v>
      </c>
    </row>
    <row r="3430" spans="1:2">
      <c r="A3430" t="s">
        <v>5820</v>
      </c>
      <c r="B3430" t="s">
        <v>5821</v>
      </c>
    </row>
    <row r="3431" spans="1:2" ht="27">
      <c r="A3431" t="s">
        <v>5822</v>
      </c>
      <c r="B3431" s="3" t="s">
        <v>5823</v>
      </c>
    </row>
    <row r="3434" spans="1:2">
      <c r="A3434" t="s">
        <v>3933</v>
      </c>
      <c r="B3434" t="s">
        <v>3934</v>
      </c>
    </row>
    <row r="3435" spans="1:2" ht="27">
      <c r="A3435" t="s">
        <v>161</v>
      </c>
      <c r="B3435" s="3" t="s">
        <v>5824</v>
      </c>
    </row>
    <row r="3436" spans="1:2">
      <c r="B3436" s="3"/>
    </row>
    <row r="3438" spans="1:2">
      <c r="A3438" t="s">
        <v>1362</v>
      </c>
      <c r="B3438" t="s">
        <v>1363</v>
      </c>
    </row>
    <row r="3439" spans="1:2" ht="27">
      <c r="A3439" t="s">
        <v>2911</v>
      </c>
      <c r="B3439" s="3" t="s">
        <v>5825</v>
      </c>
    </row>
    <row r="3441" spans="1:2">
      <c r="A3441" t="s">
        <v>5826</v>
      </c>
      <c r="B3441" t="s">
        <v>5827</v>
      </c>
    </row>
    <row r="3442" spans="1:2">
      <c r="A3442" t="s">
        <v>209</v>
      </c>
      <c r="B3442" t="s">
        <v>210</v>
      </c>
    </row>
    <row r="3443" spans="1:2">
      <c r="A3443" t="s">
        <v>3006</v>
      </c>
      <c r="B3443" t="s">
        <v>3007</v>
      </c>
    </row>
    <row r="3444" spans="1:2" ht="27">
      <c r="A3444" t="s">
        <v>3162</v>
      </c>
      <c r="B3444" s="3" t="s">
        <v>5828</v>
      </c>
    </row>
    <row r="3445" spans="1:2">
      <c r="A3445" t="s">
        <v>2989</v>
      </c>
      <c r="B3445" t="s">
        <v>2990</v>
      </c>
    </row>
    <row r="3446" spans="1:2">
      <c r="A3446" t="s">
        <v>4013</v>
      </c>
      <c r="B3446" t="s">
        <v>4014</v>
      </c>
    </row>
    <row r="3447" spans="1:2" ht="27">
      <c r="A3447" t="s">
        <v>5829</v>
      </c>
      <c r="B3447" s="3" t="s">
        <v>5830</v>
      </c>
    </row>
    <row r="3449" spans="1:2">
      <c r="A3449" t="s">
        <v>5831</v>
      </c>
      <c r="B3449" t="s">
        <v>5832</v>
      </c>
    </row>
    <row r="3450" spans="1:2">
      <c r="A3450" t="s">
        <v>1386</v>
      </c>
      <c r="B3450" t="s">
        <v>1387</v>
      </c>
    </row>
    <row r="3451" spans="1:2" ht="27">
      <c r="A3451" t="s">
        <v>5833</v>
      </c>
      <c r="B3451" s="3" t="s">
        <v>5834</v>
      </c>
    </row>
    <row r="3452" spans="1:2">
      <c r="B3452" s="3"/>
    </row>
    <row r="3453" spans="1:2">
      <c r="A3453" t="s">
        <v>1486</v>
      </c>
      <c r="B3453" t="s">
        <v>1487</v>
      </c>
    </row>
    <row r="3454" spans="1:2">
      <c r="A3454" t="s">
        <v>242</v>
      </c>
      <c r="B3454" t="s">
        <v>243</v>
      </c>
    </row>
    <row r="3455" spans="1:2" ht="27">
      <c r="A3455" t="s">
        <v>5835</v>
      </c>
      <c r="B3455" s="3" t="s">
        <v>5836</v>
      </c>
    </row>
    <row r="3456" spans="1:2">
      <c r="A3456" s="12" t="s">
        <v>5837</v>
      </c>
      <c r="B3456" s="3"/>
    </row>
    <row r="3457" spans="1:2">
      <c r="B3457" s="3"/>
    </row>
    <row r="3458" spans="1:2">
      <c r="A3458" t="s">
        <v>5838</v>
      </c>
      <c r="B3458" s="3" t="s">
        <v>5839</v>
      </c>
    </row>
    <row r="3459" spans="1:2" ht="27">
      <c r="A3459" t="s">
        <v>5840</v>
      </c>
      <c r="B3459" s="3" t="s">
        <v>5841</v>
      </c>
    </row>
    <row r="3460" spans="1:2">
      <c r="B3460" s="3"/>
    </row>
    <row r="3461" spans="1:2">
      <c r="B3461" s="3"/>
    </row>
    <row r="3462" spans="1:2">
      <c r="A3462" t="s">
        <v>265</v>
      </c>
      <c r="B3462" t="s">
        <v>266</v>
      </c>
    </row>
    <row r="3463" spans="1:2">
      <c r="A3463" s="12" t="s">
        <v>5842</v>
      </c>
      <c r="B3463" s="3" t="s">
        <v>5843</v>
      </c>
    </row>
    <row r="3464" spans="1:2">
      <c r="B3464" s="3"/>
    </row>
    <row r="3466" spans="1:2">
      <c r="A3466" s="11" t="s">
        <v>5844</v>
      </c>
    </row>
    <row r="3467" spans="1:2">
      <c r="A3467" t="s">
        <v>2346</v>
      </c>
      <c r="B3467" t="s">
        <v>2347</v>
      </c>
    </row>
    <row r="3468" spans="1:2">
      <c r="A3468" t="s">
        <v>5845</v>
      </c>
      <c r="B3468" t="s">
        <v>5846</v>
      </c>
    </row>
    <row r="3469" spans="1:2">
      <c r="A3469" s="12" t="s">
        <v>5847</v>
      </c>
      <c r="B3469" s="11" t="s">
        <v>5848</v>
      </c>
    </row>
    <row r="3472" spans="1:2">
      <c r="A3472" t="s">
        <v>5849</v>
      </c>
      <c r="B3472" t="s">
        <v>5850</v>
      </c>
    </row>
    <row r="3473" spans="1:2" ht="40.5">
      <c r="A3473" t="s">
        <v>5851</v>
      </c>
      <c r="B3473" s="3" t="s">
        <v>5852</v>
      </c>
    </row>
    <row r="3474" spans="1:2" ht="54">
      <c r="A3474" t="s">
        <v>5853</v>
      </c>
      <c r="B3474" s="3" t="s">
        <v>5854</v>
      </c>
    </row>
    <row r="3475" spans="1:2" ht="27">
      <c r="A3475" t="s">
        <v>1437</v>
      </c>
      <c r="B3475" s="3" t="s">
        <v>5855</v>
      </c>
    </row>
    <row r="3476" spans="1:2" ht="27">
      <c r="A3476" t="s">
        <v>273</v>
      </c>
      <c r="B3476" s="3" t="s">
        <v>274</v>
      </c>
    </row>
    <row r="3477" spans="1:2">
      <c r="A3477" t="s">
        <v>277</v>
      </c>
      <c r="B3477" t="s">
        <v>278</v>
      </c>
    </row>
    <row r="3478" spans="1:2" ht="40.5">
      <c r="A3478" t="s">
        <v>5856</v>
      </c>
      <c r="B3478" s="3" t="s">
        <v>5857</v>
      </c>
    </row>
    <row r="3479" spans="1:2" ht="27">
      <c r="A3479" t="s">
        <v>5858</v>
      </c>
      <c r="B3479" s="3" t="s">
        <v>5859</v>
      </c>
    </row>
    <row r="3480" spans="1:2">
      <c r="A3480" t="s">
        <v>3617</v>
      </c>
      <c r="B3480" t="s">
        <v>3618</v>
      </c>
    </row>
    <row r="3482" spans="1:2">
      <c r="A3482" s="12" t="s">
        <v>5860</v>
      </c>
      <c r="B3482" s="11" t="s">
        <v>5861</v>
      </c>
    </row>
    <row r="3483" spans="1:2">
      <c r="A3483" s="12" t="s">
        <v>5862</v>
      </c>
      <c r="B3483" s="11" t="s">
        <v>5863</v>
      </c>
    </row>
    <row r="3484" spans="1:2">
      <c r="A3484" t="s">
        <v>3341</v>
      </c>
      <c r="B3484" t="s">
        <v>3342</v>
      </c>
    </row>
    <row r="3485" spans="1:2" ht="27">
      <c r="A3485" t="s">
        <v>1612</v>
      </c>
      <c r="B3485" s="3" t="s">
        <v>5864</v>
      </c>
    </row>
    <row r="3486" spans="1:2" ht="27">
      <c r="A3486" t="s">
        <v>5865</v>
      </c>
      <c r="B3486" s="3" t="s">
        <v>5866</v>
      </c>
    </row>
    <row r="3487" spans="1:2">
      <c r="A3487" s="12" t="s">
        <v>5867</v>
      </c>
      <c r="B3487" s="3" t="s">
        <v>5868</v>
      </c>
    </row>
    <row r="3488" spans="1:2">
      <c r="A3488" s="12"/>
      <c r="B3488" s="3"/>
    </row>
    <row r="3489" spans="1:2">
      <c r="A3489" t="s">
        <v>5869</v>
      </c>
      <c r="B3489" s="3"/>
    </row>
    <row r="3490" spans="1:2">
      <c r="A3490" t="s">
        <v>5870</v>
      </c>
      <c r="B3490" t="s">
        <v>5871</v>
      </c>
    </row>
    <row r="3491" spans="1:2">
      <c r="A3491" t="s">
        <v>2849</v>
      </c>
      <c r="B3491" t="s">
        <v>2850</v>
      </c>
    </row>
    <row r="3492" spans="1:2">
      <c r="A3492" t="s">
        <v>1467</v>
      </c>
      <c r="B3492" t="s">
        <v>1468</v>
      </c>
    </row>
    <row r="3493" spans="1:2">
      <c r="A3493" t="s">
        <v>283</v>
      </c>
      <c r="B3493" t="s">
        <v>284</v>
      </c>
    </row>
    <row r="3495" spans="1:2">
      <c r="B3495" s="3"/>
    </row>
    <row r="3498" spans="1:2">
      <c r="A3498" s="11"/>
      <c r="B3498" s="3"/>
    </row>
    <row r="3499" spans="1:2" ht="27">
      <c r="A3499" t="s">
        <v>416</v>
      </c>
      <c r="B3499" s="3" t="s">
        <v>417</v>
      </c>
    </row>
    <row r="3500" spans="1:2" ht="27">
      <c r="A3500" t="s">
        <v>5872</v>
      </c>
      <c r="B3500" s="3" t="s">
        <v>5873</v>
      </c>
    </row>
    <row r="3501" spans="1:2" ht="81">
      <c r="A3501" t="s">
        <v>3758</v>
      </c>
      <c r="B3501" s="3" t="s">
        <v>5874</v>
      </c>
    </row>
    <row r="3502" spans="1:2">
      <c r="A3502" t="s">
        <v>5875</v>
      </c>
      <c r="B3502" t="s">
        <v>5876</v>
      </c>
    </row>
    <row r="3503" spans="1:2" ht="27">
      <c r="A3503" t="s">
        <v>1599</v>
      </c>
      <c r="B3503" s="3" t="s">
        <v>5877</v>
      </c>
    </row>
    <row r="3504" spans="1:2">
      <c r="B3504" s="3"/>
    </row>
    <row r="3506" spans="1:2" ht="54">
      <c r="A3506" t="s">
        <v>3514</v>
      </c>
      <c r="B3506" s="3" t="s">
        <v>5878</v>
      </c>
    </row>
    <row r="3507" spans="1:2">
      <c r="A3507" t="s">
        <v>341</v>
      </c>
      <c r="B3507" t="s">
        <v>342</v>
      </c>
    </row>
    <row r="3508" spans="1:2">
      <c r="A3508" t="s">
        <v>5879</v>
      </c>
      <c r="B3508" t="s">
        <v>5880</v>
      </c>
    </row>
    <row r="3509" spans="1:2">
      <c r="A3509" t="s">
        <v>5881</v>
      </c>
      <c r="B3509" t="s">
        <v>5882</v>
      </c>
    </row>
    <row r="3510" spans="1:2">
      <c r="A3510" t="s">
        <v>2270</v>
      </c>
      <c r="B3510" t="s">
        <v>2271</v>
      </c>
    </row>
    <row r="3511" spans="1:2" ht="27">
      <c r="A3511" t="s">
        <v>451</v>
      </c>
      <c r="B3511" s="3" t="s">
        <v>5883</v>
      </c>
    </row>
    <row r="3512" spans="1:2" ht="27">
      <c r="A3512" t="s">
        <v>5884</v>
      </c>
      <c r="B3512" s="3" t="s">
        <v>5885</v>
      </c>
    </row>
    <row r="3513" spans="1:2">
      <c r="B3513" s="3"/>
    </row>
    <row r="3514" spans="1:2">
      <c r="B3514" s="3"/>
    </row>
    <row r="3515" spans="1:2" ht="27">
      <c r="A3515" t="s">
        <v>2317</v>
      </c>
      <c r="B3515" s="3" t="s">
        <v>5886</v>
      </c>
    </row>
    <row r="3516" spans="1:2" ht="40.5">
      <c r="A3516" t="s">
        <v>2278</v>
      </c>
      <c r="B3516" s="3" t="s">
        <v>2279</v>
      </c>
    </row>
    <row r="3517" spans="1:2" ht="27">
      <c r="A3517" t="s">
        <v>5887</v>
      </c>
      <c r="B3517" s="3" t="s">
        <v>5888</v>
      </c>
    </row>
    <row r="3518" spans="1:2">
      <c r="B3518" s="3"/>
    </row>
    <row r="3519" spans="1:2" ht="27">
      <c r="A3519" t="s">
        <v>826</v>
      </c>
      <c r="B3519" s="3" t="s">
        <v>5889</v>
      </c>
    </row>
    <row r="3520" spans="1:2" ht="40.5">
      <c r="A3520" t="s">
        <v>351</v>
      </c>
      <c r="B3520" s="3" t="s">
        <v>5890</v>
      </c>
    </row>
    <row r="3521" spans="1:2" ht="27">
      <c r="A3521" t="s">
        <v>5891</v>
      </c>
      <c r="B3521" s="3" t="s">
        <v>5892</v>
      </c>
    </row>
    <row r="3522" spans="1:2">
      <c r="A3522" t="s">
        <v>70</v>
      </c>
      <c r="B3522" t="s">
        <v>71</v>
      </c>
    </row>
    <row r="3523" spans="1:2" ht="27">
      <c r="A3523" t="s">
        <v>2561</v>
      </c>
      <c r="B3523" s="3" t="s">
        <v>5893</v>
      </c>
    </row>
    <row r="3524" spans="1:2" ht="27">
      <c r="A3524" t="s">
        <v>4000</v>
      </c>
      <c r="B3524" s="3" t="s">
        <v>5894</v>
      </c>
    </row>
    <row r="3525" spans="1:2">
      <c r="A3525" t="s">
        <v>4308</v>
      </c>
      <c r="B3525" t="s">
        <v>4309</v>
      </c>
    </row>
    <row r="3526" spans="1:2">
      <c r="A3526" t="s">
        <v>356</v>
      </c>
      <c r="B3526" t="s">
        <v>357</v>
      </c>
    </row>
    <row r="3527" spans="1:2">
      <c r="A3527" t="s">
        <v>1398</v>
      </c>
      <c r="B3527" t="s">
        <v>1399</v>
      </c>
    </row>
    <row r="3530" spans="1:2">
      <c r="A3530" t="s">
        <v>2425</v>
      </c>
      <c r="B3530" t="s">
        <v>2426</v>
      </c>
    </row>
    <row r="3531" spans="1:2">
      <c r="A3531" t="s">
        <v>3245</v>
      </c>
      <c r="B3531" t="s">
        <v>3246</v>
      </c>
    </row>
    <row r="3532" spans="1:2">
      <c r="A3532" t="s">
        <v>4069</v>
      </c>
      <c r="B3532" t="s">
        <v>4070</v>
      </c>
    </row>
    <row r="3533" spans="1:2" ht="27">
      <c r="A3533" t="s">
        <v>5895</v>
      </c>
      <c r="B3533" s="3" t="s">
        <v>5896</v>
      </c>
    </row>
    <row r="3534" spans="1:2" ht="27">
      <c r="A3534" t="s">
        <v>2280</v>
      </c>
      <c r="B3534" s="3" t="s">
        <v>2281</v>
      </c>
    </row>
    <row r="3535" spans="1:2">
      <c r="A3535" t="s">
        <v>5897</v>
      </c>
      <c r="B3535" t="s">
        <v>5898</v>
      </c>
    </row>
    <row r="3536" spans="1:2">
      <c r="A3536" t="s">
        <v>5899</v>
      </c>
      <c r="B3536" t="s">
        <v>5900</v>
      </c>
    </row>
    <row r="3537" spans="1:3">
      <c r="B3537" s="3"/>
    </row>
    <row r="3538" spans="1:3">
      <c r="A3538" t="s">
        <v>2190</v>
      </c>
      <c r="B3538" t="s">
        <v>2191</v>
      </c>
    </row>
    <row r="3539" spans="1:3" ht="27">
      <c r="A3539" t="s">
        <v>386</v>
      </c>
      <c r="B3539" s="3" t="s">
        <v>5901</v>
      </c>
    </row>
    <row r="3540" spans="1:3">
      <c r="A3540" t="s">
        <v>3474</v>
      </c>
      <c r="B3540" t="s">
        <v>3475</v>
      </c>
    </row>
    <row r="3541" spans="1:3">
      <c r="A3541" t="s">
        <v>5902</v>
      </c>
      <c r="B3541" t="s">
        <v>5903</v>
      </c>
    </row>
    <row r="3542" spans="1:3">
      <c r="A3542" t="s">
        <v>5904</v>
      </c>
      <c r="B3542" t="s">
        <v>5905</v>
      </c>
    </row>
    <row r="3543" spans="1:3">
      <c r="A3543" t="s">
        <v>2448</v>
      </c>
      <c r="B3543" t="s">
        <v>2449</v>
      </c>
    </row>
    <row r="3545" spans="1:3">
      <c r="A3545" s="10"/>
      <c r="B3545" s="10"/>
    </row>
    <row r="3546" spans="1:3" ht="40.5">
      <c r="A3546" t="s">
        <v>3335</v>
      </c>
      <c r="B3546" s="3" t="s">
        <v>5906</v>
      </c>
    </row>
    <row r="3547" spans="1:3">
      <c r="A3547" t="s">
        <v>423</v>
      </c>
      <c r="B3547" t="s">
        <v>424</v>
      </c>
    </row>
    <row r="3548" spans="1:3">
      <c r="B3548" s="3"/>
    </row>
    <row r="3549" spans="1:3">
      <c r="B3549" s="3"/>
    </row>
    <row r="3550" spans="1:3">
      <c r="A3550" t="s">
        <v>3884</v>
      </c>
      <c r="B3550" t="s">
        <v>3885</v>
      </c>
    </row>
    <row r="3551" spans="1:3">
      <c r="A3551" s="12" t="s">
        <v>5907</v>
      </c>
      <c r="B3551" s="3" t="s">
        <v>5908</v>
      </c>
    </row>
    <row r="3552" spans="1:3" ht="27">
      <c r="A3552" t="s">
        <v>5909</v>
      </c>
      <c r="B3552" s="3" t="s">
        <v>5910</v>
      </c>
      <c r="C3552" t="s">
        <v>5911</v>
      </c>
    </row>
    <row r="3553" spans="1:2">
      <c r="A3553" t="s">
        <v>5912</v>
      </c>
      <c r="B3553" t="s">
        <v>5913</v>
      </c>
    </row>
    <row r="3554" spans="1:2">
      <c r="A3554" t="s">
        <v>5914</v>
      </c>
      <c r="B3554" t="s">
        <v>5915</v>
      </c>
    </row>
    <row r="3555" spans="1:2">
      <c r="A3555" s="12" t="s">
        <v>5916</v>
      </c>
      <c r="B3555" s="11" t="s">
        <v>5917</v>
      </c>
    </row>
    <row r="3557" spans="1:2" ht="27">
      <c r="A3557" t="s">
        <v>1762</v>
      </c>
      <c r="B3557" s="3" t="s">
        <v>5918</v>
      </c>
    </row>
    <row r="3558" spans="1:2" ht="27">
      <c r="A3558" t="s">
        <v>3486</v>
      </c>
      <c r="B3558" s="3" t="s">
        <v>5919</v>
      </c>
    </row>
    <row r="3559" spans="1:2" ht="27">
      <c r="A3559" t="s">
        <v>29</v>
      </c>
      <c r="B3559" s="3" t="s">
        <v>5920</v>
      </c>
    </row>
    <row r="3560" spans="1:2" ht="27">
      <c r="A3560" t="s">
        <v>3455</v>
      </c>
      <c r="B3560" s="3" t="s">
        <v>5921</v>
      </c>
    </row>
    <row r="3561" spans="1:2">
      <c r="A3561" t="s">
        <v>1774</v>
      </c>
      <c r="B3561" t="s">
        <v>1775</v>
      </c>
    </row>
    <row r="3562" spans="1:2">
      <c r="A3562" t="s">
        <v>5922</v>
      </c>
      <c r="B3562" t="s">
        <v>5923</v>
      </c>
    </row>
    <row r="3563" spans="1:2" ht="40.5">
      <c r="A3563" t="s">
        <v>1440</v>
      </c>
      <c r="B3563" s="3" t="s">
        <v>5924</v>
      </c>
    </row>
    <row r="3564" spans="1:2" ht="54">
      <c r="A3564" s="14" t="s">
        <v>5925</v>
      </c>
      <c r="B3564" t="s">
        <v>3864</v>
      </c>
    </row>
    <row r="3565" spans="1:2" ht="40.5">
      <c r="A3565" t="s">
        <v>2357</v>
      </c>
      <c r="B3565" s="3" t="s">
        <v>5926</v>
      </c>
    </row>
    <row r="3566" spans="1:2">
      <c r="A3566" t="s">
        <v>8</v>
      </c>
      <c r="B3566" t="s">
        <v>9</v>
      </c>
    </row>
    <row r="3567" spans="1:2">
      <c r="A3567" t="s">
        <v>5927</v>
      </c>
      <c r="B3567" t="s">
        <v>5928</v>
      </c>
    </row>
    <row r="3570" spans="1:2">
      <c r="A3570" s="12"/>
    </row>
    <row r="3571" spans="1:2" ht="27">
      <c r="A3571" t="s">
        <v>26</v>
      </c>
      <c r="B3571" s="3" t="s">
        <v>5929</v>
      </c>
    </row>
    <row r="3572" spans="1:2">
      <c r="A3572" t="s">
        <v>2113</v>
      </c>
      <c r="B3572" t="s">
        <v>2114</v>
      </c>
    </row>
    <row r="3573" spans="1:2">
      <c r="A3573" t="s">
        <v>887</v>
      </c>
      <c r="B3573" t="s">
        <v>888</v>
      </c>
    </row>
    <row r="3574" spans="1:2" ht="27">
      <c r="A3574" t="s">
        <v>2286</v>
      </c>
      <c r="B3574" s="3" t="s">
        <v>5930</v>
      </c>
    </row>
    <row r="3575" spans="1:2">
      <c r="A3575" t="s">
        <v>5931</v>
      </c>
      <c r="B3575" t="s">
        <v>5932</v>
      </c>
    </row>
    <row r="3576" spans="1:2" ht="27">
      <c r="A3576" t="s">
        <v>2587</v>
      </c>
      <c r="B3576" s="3" t="s">
        <v>5933</v>
      </c>
    </row>
    <row r="3577" spans="1:2">
      <c r="A3577" t="s">
        <v>3438</v>
      </c>
      <c r="B3577" t="s">
        <v>3439</v>
      </c>
    </row>
    <row r="3578" spans="1:2" ht="27">
      <c r="A3578" t="s">
        <v>3339</v>
      </c>
      <c r="B3578" s="3" t="s">
        <v>5934</v>
      </c>
    </row>
    <row r="3579" spans="1:2" ht="27">
      <c r="A3579" t="s">
        <v>5935</v>
      </c>
      <c r="B3579" s="3" t="s">
        <v>5936</v>
      </c>
    </row>
    <row r="3580" spans="1:2" ht="27">
      <c r="A3580" t="s">
        <v>3247</v>
      </c>
      <c r="B3580" s="3" t="s">
        <v>5937</v>
      </c>
    </row>
    <row r="3581" spans="1:2">
      <c r="B3581" s="3"/>
    </row>
    <row r="3582" spans="1:2">
      <c r="A3582" t="s">
        <v>4399</v>
      </c>
      <c r="B3582" t="s">
        <v>4400</v>
      </c>
    </row>
    <row r="3583" spans="1:2">
      <c r="A3583" t="s">
        <v>1811</v>
      </c>
      <c r="B3583" t="s">
        <v>1812</v>
      </c>
    </row>
    <row r="3585" spans="1:2" ht="27">
      <c r="A3585" t="s">
        <v>3962</v>
      </c>
      <c r="B3585" s="3" t="s">
        <v>5938</v>
      </c>
    </row>
    <row r="3586" spans="1:2" ht="40.5">
      <c r="A3586" s="10" t="s">
        <v>2273</v>
      </c>
      <c r="B3586" s="3" t="s">
        <v>5939</v>
      </c>
    </row>
    <row r="3587" spans="1:2">
      <c r="A3587" t="s">
        <v>3487</v>
      </c>
      <c r="B3587" t="s">
        <v>3488</v>
      </c>
    </row>
    <row r="3588" spans="1:2" ht="27">
      <c r="A3588" t="s">
        <v>1806</v>
      </c>
      <c r="B3588" s="3" t="s">
        <v>1807</v>
      </c>
    </row>
    <row r="3589" spans="1:2">
      <c r="A3589" t="s">
        <v>5940</v>
      </c>
      <c r="B3589" t="s">
        <v>5941</v>
      </c>
    </row>
    <row r="3590" spans="1:2" ht="27">
      <c r="A3590" t="s">
        <v>1691</v>
      </c>
      <c r="B3590" s="3" t="s">
        <v>5942</v>
      </c>
    </row>
    <row r="3591" spans="1:2">
      <c r="A3591" s="12"/>
    </row>
    <row r="3592" spans="1:2" ht="27">
      <c r="A3592" t="s">
        <v>5943</v>
      </c>
      <c r="B3592" s="3" t="s">
        <v>5944</v>
      </c>
    </row>
    <row r="3597" spans="1:2">
      <c r="A3597" t="s">
        <v>1923</v>
      </c>
      <c r="B3597" t="s">
        <v>1924</v>
      </c>
    </row>
    <row r="3598" spans="1:2">
      <c r="A3598" t="s">
        <v>1911</v>
      </c>
      <c r="B3598" t="s">
        <v>1912</v>
      </c>
    </row>
    <row r="3600" spans="1:2">
      <c r="A3600" t="s">
        <v>1937</v>
      </c>
      <c r="B3600" t="s">
        <v>1938</v>
      </c>
    </row>
    <row r="3601" spans="1:2">
      <c r="A3601" t="s">
        <v>3659</v>
      </c>
      <c r="B3601" t="s">
        <v>3660</v>
      </c>
    </row>
    <row r="3602" spans="1:2">
      <c r="A3602" t="s">
        <v>5945</v>
      </c>
      <c r="B3602" t="s">
        <v>5946</v>
      </c>
    </row>
    <row r="3603" spans="1:2" ht="40.5">
      <c r="A3603" t="s">
        <v>584</v>
      </c>
      <c r="B3603" s="3" t="s">
        <v>5947</v>
      </c>
    </row>
    <row r="3604" spans="1:2">
      <c r="A3604" t="s">
        <v>1954</v>
      </c>
      <c r="B3604" t="s">
        <v>1955</v>
      </c>
    </row>
    <row r="3606" spans="1:2">
      <c r="A3606" t="s">
        <v>5948</v>
      </c>
      <c r="B3606" t="s">
        <v>5949</v>
      </c>
    </row>
    <row r="3607" spans="1:2" ht="27">
      <c r="A3607" t="s">
        <v>5950</v>
      </c>
      <c r="B3607" s="3" t="s">
        <v>5951</v>
      </c>
    </row>
    <row r="3608" spans="1:2">
      <c r="A3608" t="s">
        <v>5952</v>
      </c>
      <c r="B3608" t="s">
        <v>5953</v>
      </c>
    </row>
    <row r="3609" spans="1:2" ht="27">
      <c r="A3609" t="s">
        <v>2408</v>
      </c>
      <c r="B3609" s="3" t="s">
        <v>5954</v>
      </c>
    </row>
    <row r="3610" spans="1:2" ht="27">
      <c r="A3610" t="s">
        <v>1964</v>
      </c>
      <c r="B3610" s="3" t="s">
        <v>5955</v>
      </c>
    </row>
    <row r="3611" spans="1:2">
      <c r="A3611" t="s">
        <v>5956</v>
      </c>
      <c r="B3611" t="s">
        <v>5957</v>
      </c>
    </row>
    <row r="3613" spans="1:2" ht="27">
      <c r="A3613" t="s">
        <v>1587</v>
      </c>
      <c r="B3613" s="3" t="s">
        <v>5958</v>
      </c>
    </row>
    <row r="3614" spans="1:2" ht="40.5">
      <c r="A3614" t="s">
        <v>5959</v>
      </c>
      <c r="B3614" s="3" t="s">
        <v>5960</v>
      </c>
    </row>
    <row r="3615" spans="1:2">
      <c r="B3615" s="3"/>
    </row>
    <row r="3616" spans="1:2">
      <c r="A3616" t="s">
        <v>1408</v>
      </c>
      <c r="B3616" t="s">
        <v>1409</v>
      </c>
    </row>
    <row r="3617" spans="1:2">
      <c r="A3617" t="s">
        <v>3113</v>
      </c>
      <c r="B3617" t="s">
        <v>3114</v>
      </c>
    </row>
    <row r="3618" spans="1:2">
      <c r="A3618" t="s">
        <v>2007</v>
      </c>
      <c r="B3618" t="s">
        <v>2008</v>
      </c>
    </row>
    <row r="3620" spans="1:2">
      <c r="A3620" t="s">
        <v>2048</v>
      </c>
      <c r="B3620" t="s">
        <v>2049</v>
      </c>
    </row>
    <row r="3621" spans="1:2">
      <c r="A3621" t="s">
        <v>5961</v>
      </c>
      <c r="B3621" t="s">
        <v>5962</v>
      </c>
    </row>
    <row r="3624" spans="1:2">
      <c r="A3624" t="s">
        <v>5963</v>
      </c>
      <c r="B3624" t="s">
        <v>5964</v>
      </c>
    </row>
    <row r="3625" spans="1:2">
      <c r="A3625" t="s">
        <v>3655</v>
      </c>
      <c r="B3625" t="s">
        <v>3656</v>
      </c>
    </row>
    <row r="3626" spans="1:2" ht="40.5">
      <c r="A3626" t="s">
        <v>5965</v>
      </c>
      <c r="B3626" s="3" t="s">
        <v>5966</v>
      </c>
    </row>
    <row r="3627" spans="1:2">
      <c r="A3627" t="s">
        <v>5967</v>
      </c>
      <c r="B3627" t="s">
        <v>5968</v>
      </c>
    </row>
    <row r="3628" spans="1:2">
      <c r="A3628" t="s">
        <v>3312</v>
      </c>
      <c r="B3628" t="s">
        <v>3313</v>
      </c>
    </row>
    <row r="3629" spans="1:2">
      <c r="A3629" t="s">
        <v>2054</v>
      </c>
      <c r="B3629" t="s">
        <v>2055</v>
      </c>
    </row>
    <row r="3630" spans="1:2">
      <c r="A3630" t="s">
        <v>1434</v>
      </c>
      <c r="B3630" t="s">
        <v>1435</v>
      </c>
    </row>
    <row r="3633" spans="1:2">
      <c r="B3633" s="3"/>
    </row>
    <row r="3634" spans="1:2">
      <c r="A3634" t="s">
        <v>3088</v>
      </c>
    </row>
    <row r="3635" spans="1:2">
      <c r="A3635" t="s">
        <v>2031</v>
      </c>
      <c r="B3635" t="s">
        <v>2032</v>
      </c>
    </row>
    <row r="3636" spans="1:2">
      <c r="A3636" t="s">
        <v>5969</v>
      </c>
      <c r="B3636" t="s">
        <v>5970</v>
      </c>
    </row>
    <row r="3637" spans="1:2">
      <c r="A3637" t="s">
        <v>5971</v>
      </c>
      <c r="B3637" t="s">
        <v>5972</v>
      </c>
    </row>
    <row r="3638" spans="1:2">
      <c r="A3638" t="s">
        <v>1625</v>
      </c>
      <c r="B3638" t="s">
        <v>1626</v>
      </c>
    </row>
    <row r="3639" spans="1:2">
      <c r="A3639" t="s">
        <v>5973</v>
      </c>
      <c r="B3639" t="s">
        <v>5974</v>
      </c>
    </row>
    <row r="3640" spans="1:2" ht="27">
      <c r="A3640" t="s">
        <v>5975</v>
      </c>
      <c r="B3640" s="3" t="s">
        <v>5976</v>
      </c>
    </row>
    <row r="3642" spans="1:2" ht="27">
      <c r="A3642" t="s">
        <v>2185</v>
      </c>
      <c r="B3642" s="3" t="s">
        <v>5977</v>
      </c>
    </row>
    <row r="3643" spans="1:2" ht="27">
      <c r="A3643" t="s">
        <v>5978</v>
      </c>
      <c r="B3643" s="3" t="s">
        <v>5979</v>
      </c>
    </row>
    <row r="3644" spans="1:2" ht="27">
      <c r="A3644" t="s">
        <v>5980</v>
      </c>
      <c r="B3644" s="3" t="s">
        <v>5981</v>
      </c>
    </row>
    <row r="3645" spans="1:2" ht="54">
      <c r="A3645" t="s">
        <v>697</v>
      </c>
      <c r="B3645" s="3" t="s">
        <v>5982</v>
      </c>
    </row>
    <row r="3646" spans="1:2">
      <c r="A3646" s="12" t="s">
        <v>5983</v>
      </c>
      <c r="B3646" s="3"/>
    </row>
    <row r="3648" spans="1:2">
      <c r="A3648" t="s">
        <v>5984</v>
      </c>
      <c r="B3648" t="s">
        <v>5985</v>
      </c>
    </row>
    <row r="3649" spans="1:2" ht="27">
      <c r="A3649" t="s">
        <v>5986</v>
      </c>
      <c r="B3649" s="3" t="s">
        <v>5987</v>
      </c>
    </row>
    <row r="3650" spans="1:2">
      <c r="A3650" t="s">
        <v>702</v>
      </c>
      <c r="B3650" t="s">
        <v>703</v>
      </c>
    </row>
    <row r="3651" spans="1:2" ht="27">
      <c r="A3651" t="s">
        <v>5988</v>
      </c>
      <c r="B3651" s="3" t="s">
        <v>5989</v>
      </c>
    </row>
    <row r="3652" spans="1:2">
      <c r="A3652" s="12" t="s">
        <v>5990</v>
      </c>
      <c r="B3652" s="3" t="s">
        <v>5991</v>
      </c>
    </row>
    <row r="3653" spans="1:2">
      <c r="A3653" t="s">
        <v>720</v>
      </c>
      <c r="B3653" t="s">
        <v>721</v>
      </c>
    </row>
    <row r="3654" spans="1:2" ht="27">
      <c r="A3654" t="s">
        <v>482</v>
      </c>
      <c r="B3654" s="3" t="s">
        <v>483</v>
      </c>
    </row>
    <row r="3655" spans="1:2" ht="27">
      <c r="A3655" t="s">
        <v>5992</v>
      </c>
      <c r="B3655" s="3" t="s">
        <v>5993</v>
      </c>
    </row>
    <row r="3656" spans="1:2" ht="27">
      <c r="A3656" t="s">
        <v>724</v>
      </c>
      <c r="B3656" s="3" t="s">
        <v>725</v>
      </c>
    </row>
    <row r="3657" spans="1:2">
      <c r="A3657" t="s">
        <v>5994</v>
      </c>
      <c r="B3657" t="s">
        <v>5995</v>
      </c>
    </row>
    <row r="3658" spans="1:2" ht="27">
      <c r="A3658" t="s">
        <v>5996</v>
      </c>
      <c r="B3658" s="3" t="s">
        <v>5997</v>
      </c>
    </row>
    <row r="3659" spans="1:2">
      <c r="A3659" t="s">
        <v>5998</v>
      </c>
      <c r="B3659" t="s">
        <v>5999</v>
      </c>
    </row>
    <row r="3660" spans="1:2">
      <c r="A3660" t="s">
        <v>6000</v>
      </c>
      <c r="B3660" t="s">
        <v>6001</v>
      </c>
    </row>
    <row r="3661" spans="1:2">
      <c r="A3661" t="s">
        <v>6002</v>
      </c>
      <c r="B3661" t="s">
        <v>6003</v>
      </c>
    </row>
    <row r="3663" spans="1:2">
      <c r="B3663" s="3"/>
    </row>
    <row r="3664" spans="1:2">
      <c r="A3664" t="s">
        <v>744</v>
      </c>
      <c r="B3664" t="s">
        <v>745</v>
      </c>
    </row>
    <row r="3665" spans="1:2">
      <c r="A3665" t="s">
        <v>6004</v>
      </c>
      <c r="B3665" t="s">
        <v>6005</v>
      </c>
    </row>
    <row r="3666" spans="1:2">
      <c r="A3666" t="s">
        <v>6006</v>
      </c>
      <c r="B3666" t="s">
        <v>6007</v>
      </c>
    </row>
    <row r="3667" spans="1:2">
      <c r="A3667" t="s">
        <v>6008</v>
      </c>
      <c r="B3667" t="s">
        <v>6009</v>
      </c>
    </row>
    <row r="3668" spans="1:2">
      <c r="A3668" t="s">
        <v>6010</v>
      </c>
      <c r="B3668" t="s">
        <v>6011</v>
      </c>
    </row>
    <row r="3669" spans="1:2">
      <c r="A3669" t="s">
        <v>6012</v>
      </c>
      <c r="B3669" t="s">
        <v>6013</v>
      </c>
    </row>
    <row r="3670" spans="1:2">
      <c r="A3670" s="11" t="s">
        <v>6014</v>
      </c>
    </row>
    <row r="3671" spans="1:2">
      <c r="A3671" t="s">
        <v>6015</v>
      </c>
      <c r="B3671" t="s">
        <v>6016</v>
      </c>
    </row>
    <row r="3672" spans="1:2" ht="27">
      <c r="A3672" t="s">
        <v>6017</v>
      </c>
      <c r="B3672" s="3" t="s">
        <v>6018</v>
      </c>
    </row>
    <row r="3673" spans="1:2">
      <c r="B3673" s="3"/>
    </row>
    <row r="3674" spans="1:2">
      <c r="A3674" t="s">
        <v>6019</v>
      </c>
      <c r="B3674" t="s">
        <v>6020</v>
      </c>
    </row>
    <row r="3676" spans="1:2">
      <c r="A3676" s="12"/>
      <c r="B3676" s="3"/>
    </row>
    <row r="3677" spans="1:2">
      <c r="A3677" t="s">
        <v>654</v>
      </c>
      <c r="B3677" t="s">
        <v>655</v>
      </c>
    </row>
    <row r="3678" spans="1:2">
      <c r="A3678" t="s">
        <v>6021</v>
      </c>
      <c r="B3678" t="s">
        <v>6022</v>
      </c>
    </row>
    <row r="3679" spans="1:2">
      <c r="A3679" t="s">
        <v>6023</v>
      </c>
      <c r="B3679" t="s">
        <v>6024</v>
      </c>
    </row>
    <row r="3680" spans="1:2">
      <c r="A3680" t="s">
        <v>656</v>
      </c>
    </row>
    <row r="3681" spans="1:2">
      <c r="A3681" t="s">
        <v>657</v>
      </c>
      <c r="B3681" t="s">
        <v>658</v>
      </c>
    </row>
    <row r="3682" spans="1:2">
      <c r="A3682" t="s">
        <v>6025</v>
      </c>
      <c r="B3682" t="s">
        <v>6026</v>
      </c>
    </row>
    <row r="3683" spans="1:2">
      <c r="A3683" t="s">
        <v>2168</v>
      </c>
      <c r="B3683" t="s">
        <v>2169</v>
      </c>
    </row>
    <row r="3684" spans="1:2">
      <c r="A3684" t="s">
        <v>3791</v>
      </c>
      <c r="B3684" t="s">
        <v>3792</v>
      </c>
    </row>
    <row r="3685" spans="1:2">
      <c r="A3685" t="s">
        <v>6027</v>
      </c>
      <c r="B3685" t="s">
        <v>6028</v>
      </c>
    </row>
    <row r="3686" spans="1:2" ht="40.5">
      <c r="A3686" t="s">
        <v>3400</v>
      </c>
      <c r="B3686" s="3" t="s">
        <v>6029</v>
      </c>
    </row>
    <row r="3687" spans="1:2">
      <c r="B3687" s="3"/>
    </row>
    <row r="3688" spans="1:2">
      <c r="A3688" t="s">
        <v>6030</v>
      </c>
      <c r="B3688" t="s">
        <v>6031</v>
      </c>
    </row>
    <row r="3691" spans="1:2" ht="27">
      <c r="A3691" t="s">
        <v>6032</v>
      </c>
      <c r="B3691" s="3" t="s">
        <v>6033</v>
      </c>
    </row>
    <row r="3692" spans="1:2" ht="27">
      <c r="A3692" t="s">
        <v>6034</v>
      </c>
      <c r="B3692" s="3" t="s">
        <v>6035</v>
      </c>
    </row>
    <row r="3693" spans="1:2" ht="54">
      <c r="A3693" t="s">
        <v>6036</v>
      </c>
      <c r="B3693" s="3" t="s">
        <v>6037</v>
      </c>
    </row>
    <row r="3694" spans="1:2">
      <c r="A3694" s="12" t="s">
        <v>6038</v>
      </c>
      <c r="B3694" s="3"/>
    </row>
    <row r="3695" spans="1:2">
      <c r="A3695" s="12" t="s">
        <v>6039</v>
      </c>
      <c r="B3695" s="3"/>
    </row>
    <row r="3696" spans="1:2" ht="40.5">
      <c r="A3696" t="s">
        <v>6040</v>
      </c>
      <c r="B3696" s="3" t="s">
        <v>6041</v>
      </c>
    </row>
    <row r="3697" spans="1:2" ht="27">
      <c r="A3697" t="s">
        <v>6042</v>
      </c>
      <c r="B3697" s="3" t="s">
        <v>6043</v>
      </c>
    </row>
    <row r="3698" spans="1:2" ht="27">
      <c r="A3698" t="s">
        <v>6044</v>
      </c>
      <c r="B3698" s="3" t="s">
        <v>6045</v>
      </c>
    </row>
    <row r="3699" spans="1:2">
      <c r="A3699" t="s">
        <v>1615</v>
      </c>
      <c r="B3699" t="s">
        <v>1616</v>
      </c>
    </row>
    <row r="3700" spans="1:2">
      <c r="A3700" t="s">
        <v>4358</v>
      </c>
      <c r="B3700" t="s">
        <v>4359</v>
      </c>
    </row>
    <row r="3701" spans="1:2" ht="27">
      <c r="A3701" t="s">
        <v>6046</v>
      </c>
      <c r="B3701" s="3" t="s">
        <v>6047</v>
      </c>
    </row>
    <row r="3702" spans="1:2">
      <c r="A3702" t="s">
        <v>6048</v>
      </c>
      <c r="B3702" t="s">
        <v>6049</v>
      </c>
    </row>
    <row r="3703" spans="1:2" ht="27">
      <c r="A3703" t="s">
        <v>4449</v>
      </c>
      <c r="B3703" s="3" t="s">
        <v>6050</v>
      </c>
    </row>
    <row r="3705" spans="1:2" ht="27">
      <c r="A3705" t="s">
        <v>6051</v>
      </c>
      <c r="B3705" s="3" t="s">
        <v>6052</v>
      </c>
    </row>
    <row r="3706" spans="1:2">
      <c r="A3706" t="s">
        <v>6053</v>
      </c>
      <c r="B3706" t="s">
        <v>6054</v>
      </c>
    </row>
    <row r="3707" spans="1:2">
      <c r="A3707" s="12" t="s">
        <v>6055</v>
      </c>
      <c r="B3707" s="3" t="s">
        <v>6056</v>
      </c>
    </row>
    <row r="3708" spans="1:2">
      <c r="A3708" t="s">
        <v>6057</v>
      </c>
      <c r="B3708" t="s">
        <v>6058</v>
      </c>
    </row>
    <row r="3709" spans="1:2">
      <c r="A3709" t="s">
        <v>2245</v>
      </c>
      <c r="B3709" t="s">
        <v>2246</v>
      </c>
    </row>
    <row r="3710" spans="1:2">
      <c r="A3710" t="s">
        <v>139</v>
      </c>
      <c r="B3710" t="s">
        <v>140</v>
      </c>
    </row>
    <row r="3711" spans="1:2" ht="27">
      <c r="A3711" t="s">
        <v>337</v>
      </c>
      <c r="B3711" s="3" t="s">
        <v>6059</v>
      </c>
    </row>
    <row r="3712" spans="1:2">
      <c r="B3712" s="3"/>
    </row>
    <row r="3713" spans="1:2" ht="27">
      <c r="A3713" t="s">
        <v>457</v>
      </c>
      <c r="B3713" s="3" t="s">
        <v>6060</v>
      </c>
    </row>
    <row r="3714" spans="1:2">
      <c r="A3714" t="s">
        <v>6061</v>
      </c>
      <c r="B3714" t="s">
        <v>6062</v>
      </c>
    </row>
    <row r="3715" spans="1:2" ht="27">
      <c r="A3715" t="s">
        <v>6063</v>
      </c>
      <c r="B3715" s="3" t="s">
        <v>6064</v>
      </c>
    </row>
    <row r="3716" spans="1:2">
      <c r="A3716" t="s">
        <v>2305</v>
      </c>
      <c r="B3716" t="s">
        <v>2306</v>
      </c>
    </row>
    <row r="3717" spans="1:2" ht="27">
      <c r="A3717" t="s">
        <v>869</v>
      </c>
      <c r="B3717" s="3" t="s">
        <v>870</v>
      </c>
    </row>
    <row r="3718" spans="1:2" ht="40.5">
      <c r="A3718" t="s">
        <v>871</v>
      </c>
      <c r="B3718" s="3" t="s">
        <v>6065</v>
      </c>
    </row>
    <row r="3719" spans="1:2" ht="27">
      <c r="A3719" t="s">
        <v>6066</v>
      </c>
      <c r="B3719" s="3" t="s">
        <v>6067</v>
      </c>
    </row>
    <row r="3720" spans="1:2">
      <c r="A3720" t="s">
        <v>1802</v>
      </c>
      <c r="B3720" t="s">
        <v>1803</v>
      </c>
    </row>
    <row r="3721" spans="1:2">
      <c r="A3721" t="s">
        <v>6068</v>
      </c>
      <c r="B3721" t="s">
        <v>6069</v>
      </c>
    </row>
    <row r="3722" spans="1:2">
      <c r="B3722" s="3"/>
    </row>
    <row r="3723" spans="1:2" ht="27">
      <c r="A3723" t="s">
        <v>6070</v>
      </c>
      <c r="B3723" s="3" t="s">
        <v>6071</v>
      </c>
    </row>
    <row r="3724" spans="1:2">
      <c r="A3724" t="s">
        <v>6072</v>
      </c>
      <c r="B3724" t="s">
        <v>6073</v>
      </c>
    </row>
    <row r="3725" spans="1:2">
      <c r="A3725" t="s">
        <v>6074</v>
      </c>
      <c r="B3725" t="s">
        <v>6075</v>
      </c>
    </row>
    <row r="3726" spans="1:2">
      <c r="A3726" s="12" t="s">
        <v>6076</v>
      </c>
    </row>
    <row r="3729" spans="1:2">
      <c r="A3729" t="s">
        <v>6077</v>
      </c>
      <c r="B3729" t="s">
        <v>6078</v>
      </c>
    </row>
    <row r="3730" spans="1:2">
      <c r="A3730" s="11" t="s">
        <v>6079</v>
      </c>
      <c r="B3730" s="11" t="s">
        <v>6080</v>
      </c>
    </row>
    <row r="3731" spans="1:2">
      <c r="A3731" t="s">
        <v>1516</v>
      </c>
      <c r="B3731" t="s">
        <v>1517</v>
      </c>
    </row>
    <row r="3732" spans="1:2">
      <c r="A3732" t="s">
        <v>6081</v>
      </c>
      <c r="B3732" t="s">
        <v>6082</v>
      </c>
    </row>
    <row r="3734" spans="1:2">
      <c r="A3734" t="s">
        <v>2921</v>
      </c>
      <c r="B3734" t="s">
        <v>2922</v>
      </c>
    </row>
    <row r="3735" spans="1:2">
      <c r="A3735" s="10" t="s">
        <v>2303</v>
      </c>
      <c r="B3735" s="10" t="s">
        <v>2304</v>
      </c>
    </row>
    <row r="3736" spans="1:2">
      <c r="A3736" t="s">
        <v>3808</v>
      </c>
      <c r="B3736" t="s">
        <v>3809</v>
      </c>
    </row>
    <row r="3737" spans="1:2">
      <c r="A3737" t="s">
        <v>1872</v>
      </c>
      <c r="B3737" t="s">
        <v>1873</v>
      </c>
    </row>
    <row r="3738" spans="1:2">
      <c r="A3738" t="s">
        <v>6083</v>
      </c>
      <c r="B3738" t="s">
        <v>6084</v>
      </c>
    </row>
    <row r="3739" spans="1:2">
      <c r="A3739" s="12" t="s">
        <v>6085</v>
      </c>
    </row>
    <row r="3740" spans="1:2">
      <c r="B3740" s="3"/>
    </row>
    <row r="3741" spans="1:2">
      <c r="A3741" s="12" t="s">
        <v>6086</v>
      </c>
    </row>
    <row r="3742" spans="1:2">
      <c r="A3742" t="s">
        <v>6087</v>
      </c>
      <c r="B3742" t="s">
        <v>6088</v>
      </c>
    </row>
    <row r="3743" spans="1:2">
      <c r="A3743" s="12" t="s">
        <v>6089</v>
      </c>
      <c r="B3743" s="11" t="s">
        <v>6090</v>
      </c>
    </row>
    <row r="3744" spans="1:2" ht="27">
      <c r="A3744" t="s">
        <v>6091</v>
      </c>
      <c r="B3744" s="3" t="s">
        <v>6092</v>
      </c>
    </row>
    <row r="3745" spans="1:2">
      <c r="A3745" t="s">
        <v>6093</v>
      </c>
      <c r="B3745" t="s">
        <v>6094</v>
      </c>
    </row>
    <row r="3747" spans="1:2">
      <c r="A3747" t="s">
        <v>932</v>
      </c>
      <c r="B3747" t="s">
        <v>933</v>
      </c>
    </row>
    <row r="3748" spans="1:2">
      <c r="A3748" t="s">
        <v>6095</v>
      </c>
      <c r="B3748" t="s">
        <v>6096</v>
      </c>
    </row>
    <row r="3749" spans="1:2">
      <c r="A3749" s="11" t="s">
        <v>6097</v>
      </c>
      <c r="B3749" s="11" t="s">
        <v>6098</v>
      </c>
    </row>
    <row r="3750" spans="1:2">
      <c r="A3750" s="11" t="s">
        <v>6099</v>
      </c>
      <c r="B3750" s="11" t="s">
        <v>6100</v>
      </c>
    </row>
    <row r="3751" spans="1:2">
      <c r="A3751" t="s">
        <v>3328</v>
      </c>
      <c r="B3751" t="s">
        <v>3329</v>
      </c>
    </row>
    <row r="3752" spans="1:2">
      <c r="A3752" s="10" t="s">
        <v>2266</v>
      </c>
      <c r="B3752" s="10" t="s">
        <v>2267</v>
      </c>
    </row>
    <row r="3753" spans="1:2">
      <c r="A3753" t="s">
        <v>6101</v>
      </c>
      <c r="B3753" t="s">
        <v>6102</v>
      </c>
    </row>
    <row r="3754" spans="1:2" ht="27">
      <c r="A3754" t="s">
        <v>2167</v>
      </c>
      <c r="B3754" s="3" t="s">
        <v>6103</v>
      </c>
    </row>
    <row r="3755" spans="1:2">
      <c r="B3755" s="3"/>
    </row>
    <row r="3756" spans="1:2">
      <c r="A3756" t="s">
        <v>6104</v>
      </c>
      <c r="B3756" t="s">
        <v>6105</v>
      </c>
    </row>
    <row r="3757" spans="1:2">
      <c r="A3757" t="s">
        <v>4082</v>
      </c>
      <c r="B3757" t="s">
        <v>4083</v>
      </c>
    </row>
    <row r="3758" spans="1:2">
      <c r="A3758" t="s">
        <v>6106</v>
      </c>
      <c r="B3758" t="s">
        <v>6107</v>
      </c>
    </row>
    <row r="3759" spans="1:2">
      <c r="A3759" t="s">
        <v>988</v>
      </c>
      <c r="B3759" t="s">
        <v>989</v>
      </c>
    </row>
    <row r="3760" spans="1:2">
      <c r="A3760" t="s">
        <v>6108</v>
      </c>
      <c r="B3760" t="s">
        <v>6109</v>
      </c>
    </row>
    <row r="3761" spans="1:2">
      <c r="A3761" t="s">
        <v>6110</v>
      </c>
      <c r="B3761" t="s">
        <v>6111</v>
      </c>
    </row>
    <row r="3762" spans="1:2">
      <c r="A3762" t="s">
        <v>6112</v>
      </c>
      <c r="B3762" t="s">
        <v>6113</v>
      </c>
    </row>
    <row r="3763" spans="1:2">
      <c r="A3763" t="s">
        <v>1017</v>
      </c>
      <c r="B3763" t="s">
        <v>1018</v>
      </c>
    </row>
    <row r="3764" spans="1:2" ht="27">
      <c r="A3764" t="s">
        <v>6114</v>
      </c>
      <c r="B3764" s="3" t="s">
        <v>6115</v>
      </c>
    </row>
    <row r="3765" spans="1:2">
      <c r="A3765" t="s">
        <v>6116</v>
      </c>
      <c r="B3765" t="s">
        <v>6117</v>
      </c>
    </row>
    <row r="3766" spans="1:2">
      <c r="A3766" t="s">
        <v>6118</v>
      </c>
      <c r="B3766" t="s">
        <v>6119</v>
      </c>
    </row>
    <row r="3767" spans="1:2" ht="27">
      <c r="A3767" t="s">
        <v>1026</v>
      </c>
      <c r="B3767" s="3" t="s">
        <v>6120</v>
      </c>
    </row>
    <row r="3768" spans="1:2">
      <c r="A3768" t="s">
        <v>6121</v>
      </c>
      <c r="B3768" t="s">
        <v>6122</v>
      </c>
    </row>
    <row r="3769" spans="1:2">
      <c r="A3769" t="s">
        <v>1036</v>
      </c>
      <c r="B3769" t="s">
        <v>1037</v>
      </c>
    </row>
    <row r="3770" spans="1:2" ht="27">
      <c r="A3770" t="s">
        <v>6123</v>
      </c>
      <c r="B3770" s="3" t="s">
        <v>6124</v>
      </c>
    </row>
    <row r="3771" spans="1:2">
      <c r="A3771" t="s">
        <v>6125</v>
      </c>
      <c r="B3771" t="s">
        <v>6126</v>
      </c>
    </row>
    <row r="3772" spans="1:2" ht="27">
      <c r="A3772" t="s">
        <v>1458</v>
      </c>
      <c r="B3772" s="3" t="s">
        <v>6127</v>
      </c>
    </row>
    <row r="3773" spans="1:2">
      <c r="A3773" t="s">
        <v>6128</v>
      </c>
      <c r="B3773" t="s">
        <v>6129</v>
      </c>
    </row>
    <row r="3775" spans="1:2">
      <c r="A3775" s="12"/>
    </row>
    <row r="3776" spans="1:2">
      <c r="A3776" t="s">
        <v>2696</v>
      </c>
      <c r="B3776" t="s">
        <v>2697</v>
      </c>
    </row>
    <row r="3777" spans="1:2" ht="27">
      <c r="A3777" t="s">
        <v>3458</v>
      </c>
      <c r="B3777" s="3" t="s">
        <v>6130</v>
      </c>
    </row>
    <row r="3778" spans="1:2">
      <c r="A3778" t="s">
        <v>4378</v>
      </c>
      <c r="B3778" t="s">
        <v>4379</v>
      </c>
    </row>
    <row r="3779" spans="1:2">
      <c r="A3779" t="s">
        <v>3084</v>
      </c>
      <c r="B3779" t="s">
        <v>3085</v>
      </c>
    </row>
    <row r="3780" spans="1:2">
      <c r="A3780" t="s">
        <v>6131</v>
      </c>
      <c r="B3780" t="s">
        <v>6132</v>
      </c>
    </row>
    <row r="3781" spans="1:2">
      <c r="A3781" t="s">
        <v>1040</v>
      </c>
      <c r="B3781" t="s">
        <v>1041</v>
      </c>
    </row>
    <row r="3784" spans="1:2">
      <c r="A3784" t="s">
        <v>6133</v>
      </c>
      <c r="B3784" t="s">
        <v>6134</v>
      </c>
    </row>
    <row r="3785" spans="1:2">
      <c r="A3785" t="s">
        <v>3944</v>
      </c>
      <c r="B3785" t="s">
        <v>3945</v>
      </c>
    </row>
    <row r="3786" spans="1:2">
      <c r="A3786" t="s">
        <v>3946</v>
      </c>
      <c r="B3786" t="s">
        <v>3947</v>
      </c>
    </row>
    <row r="3787" spans="1:2" ht="40.5">
      <c r="A3787" t="s">
        <v>3557</v>
      </c>
      <c r="B3787" s="3" t="s">
        <v>6135</v>
      </c>
    </row>
    <row r="3788" spans="1:2" ht="27">
      <c r="A3788" t="s">
        <v>1511</v>
      </c>
      <c r="B3788" s="3" t="s">
        <v>6136</v>
      </c>
    </row>
    <row r="3789" spans="1:2" ht="27">
      <c r="A3789" t="s">
        <v>6137</v>
      </c>
      <c r="B3789" s="3" t="s">
        <v>6138</v>
      </c>
    </row>
    <row r="3790" spans="1:2">
      <c r="A3790" t="s">
        <v>6139</v>
      </c>
      <c r="B3790" t="s">
        <v>6140</v>
      </c>
    </row>
    <row r="3791" spans="1:2">
      <c r="A3791" t="s">
        <v>6141</v>
      </c>
      <c r="B3791" t="s">
        <v>6142</v>
      </c>
    </row>
    <row r="3793" spans="1:2">
      <c r="A3793" t="s">
        <v>586</v>
      </c>
      <c r="B3793" t="s">
        <v>587</v>
      </c>
    </row>
    <row r="3794" spans="1:2">
      <c r="A3794" t="s">
        <v>6143</v>
      </c>
      <c r="B3794" t="s">
        <v>6144</v>
      </c>
    </row>
    <row r="3795" spans="1:2">
      <c r="A3795" t="s">
        <v>6145</v>
      </c>
      <c r="B3795" t="s">
        <v>6146</v>
      </c>
    </row>
    <row r="3796" spans="1:2" ht="27">
      <c r="A3796" t="s">
        <v>6147</v>
      </c>
      <c r="B3796" s="3" t="s">
        <v>6148</v>
      </c>
    </row>
    <row r="3797" spans="1:2">
      <c r="A3797" t="s">
        <v>6149</v>
      </c>
      <c r="B3797" t="s">
        <v>6150</v>
      </c>
    </row>
    <row r="3798" spans="1:2">
      <c r="A3798" t="s">
        <v>6151</v>
      </c>
      <c r="B3798" t="s">
        <v>6152</v>
      </c>
    </row>
    <row r="3799" spans="1:2">
      <c r="A3799" t="s">
        <v>6153</v>
      </c>
      <c r="B3799" t="s">
        <v>6154</v>
      </c>
    </row>
  </sheetData>
  <phoneticPr fontId="4" type="noConversion"/>
  <conditionalFormatting sqref="A3395:A3799 B3130 A1826:A2211 A1825:IV1825 A2213:A2453 A826:A1350 A2455:A2782 A3083:A3099 A2784:A3081 A1352:A1777 A1779:A1824 A3100:IV3100 A3101:A3393 A2:A824">
    <cfRule type="expression" dxfId="0" priority="1" stopIfTrue="1">
      <formula>AND(SUMPRODUCT(1*(($A$2:$A$3799&amp;"x")=(A2&amp;"x")))&gt;1,NOT(ISBLANK(A2)))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316"/>
  <sheetViews>
    <sheetView tabSelected="1" topLeftCell="A82" workbookViewId="0">
      <selection sqref="A1:B316"/>
    </sheetView>
  </sheetViews>
  <sheetFormatPr defaultRowHeight="13.5"/>
  <cols>
    <col min="2" max="2" width="75" customWidth="1"/>
  </cols>
  <sheetData>
    <row r="1" spans="1:2">
      <c r="A1" t="s">
        <v>6174</v>
      </c>
      <c r="B1" t="s">
        <v>6175</v>
      </c>
    </row>
    <row r="2" spans="1:2">
      <c r="A2" t="s">
        <v>2349</v>
      </c>
      <c r="B2" t="s">
        <v>2350</v>
      </c>
    </row>
    <row r="3" spans="1:2">
      <c r="A3" t="s">
        <v>5881</v>
      </c>
      <c r="B3" t="s">
        <v>5882</v>
      </c>
    </row>
    <row r="4" spans="1:2">
      <c r="A4" t="s">
        <v>5469</v>
      </c>
      <c r="B4" t="s">
        <v>6176</v>
      </c>
    </row>
    <row r="5" spans="1:2">
      <c r="A5" t="s">
        <v>5797</v>
      </c>
      <c r="B5" t="s">
        <v>5798</v>
      </c>
    </row>
    <row r="6" spans="1:2">
      <c r="A6" t="s">
        <v>6177</v>
      </c>
      <c r="B6" t="s">
        <v>6178</v>
      </c>
    </row>
    <row r="7" spans="1:2">
      <c r="A7" t="s">
        <v>6179</v>
      </c>
      <c r="B7" t="s">
        <v>5802</v>
      </c>
    </row>
    <row r="8" spans="1:2" ht="148.5">
      <c r="A8" s="10" t="s">
        <v>6180</v>
      </c>
      <c r="B8" s="3" t="s">
        <v>6181</v>
      </c>
    </row>
    <row r="9" spans="1:2">
      <c r="A9" t="s">
        <v>5803</v>
      </c>
      <c r="B9" t="s">
        <v>5804</v>
      </c>
    </row>
    <row r="10" spans="1:2">
      <c r="A10" t="s">
        <v>5428</v>
      </c>
      <c r="B10" t="s">
        <v>6182</v>
      </c>
    </row>
    <row r="11" spans="1:2">
      <c r="A11" t="s">
        <v>5931</v>
      </c>
      <c r="B11" t="s">
        <v>5932</v>
      </c>
    </row>
    <row r="12" spans="1:2" ht="81">
      <c r="A12" t="s">
        <v>5808</v>
      </c>
      <c r="B12" s="2" t="s">
        <v>6183</v>
      </c>
    </row>
    <row r="13" spans="1:2">
      <c r="A13" t="s">
        <v>5810</v>
      </c>
      <c r="B13" t="s">
        <v>5811</v>
      </c>
    </row>
    <row r="14" spans="1:2">
      <c r="A14" t="s">
        <v>5813</v>
      </c>
      <c r="B14" t="s">
        <v>5814</v>
      </c>
    </row>
    <row r="15" spans="1:2">
      <c r="A15" t="s">
        <v>70</v>
      </c>
      <c r="B15" t="s">
        <v>71</v>
      </c>
    </row>
    <row r="16" spans="1:2">
      <c r="A16" t="s">
        <v>74</v>
      </c>
      <c r="B16" t="s">
        <v>75</v>
      </c>
    </row>
    <row r="17" spans="1:2">
      <c r="A17" t="s">
        <v>5816</v>
      </c>
      <c r="B17" t="s">
        <v>5817</v>
      </c>
    </row>
    <row r="18" spans="1:2" ht="148.5">
      <c r="A18" s="3" t="s">
        <v>6184</v>
      </c>
      <c r="B18" s="3" t="s">
        <v>6185</v>
      </c>
    </row>
    <row r="19" spans="1:2">
      <c r="A19" t="s">
        <v>5741</v>
      </c>
      <c r="B19" t="s">
        <v>5742</v>
      </c>
    </row>
    <row r="20" spans="1:2">
      <c r="A20" s="10" t="s">
        <v>6186</v>
      </c>
      <c r="B20" t="s">
        <v>5819</v>
      </c>
    </row>
    <row r="21" spans="1:2">
      <c r="A21" t="s">
        <v>5820</v>
      </c>
      <c r="B21" t="s">
        <v>5821</v>
      </c>
    </row>
    <row r="22" spans="1:2" ht="67.5">
      <c r="A22" t="s">
        <v>5822</v>
      </c>
      <c r="B22" s="2" t="s">
        <v>5823</v>
      </c>
    </row>
    <row r="23" spans="1:2" ht="310.5">
      <c r="A23" s="10" t="s">
        <v>6187</v>
      </c>
      <c r="B23" s="3" t="s">
        <v>6188</v>
      </c>
    </row>
    <row r="24" spans="1:2">
      <c r="A24" t="s">
        <v>5397</v>
      </c>
      <c r="B24" t="s">
        <v>5398</v>
      </c>
    </row>
    <row r="25" spans="1:2">
      <c r="A25" t="s">
        <v>2841</v>
      </c>
      <c r="B25" t="s">
        <v>2842</v>
      </c>
    </row>
    <row r="26" spans="1:2" ht="54">
      <c r="A26" t="s">
        <v>161</v>
      </c>
      <c r="B26" s="2" t="s">
        <v>162</v>
      </c>
    </row>
    <row r="27" spans="1:2" ht="81">
      <c r="A27" t="s">
        <v>4621</v>
      </c>
      <c r="B27" s="2" t="s">
        <v>6189</v>
      </c>
    </row>
    <row r="28" spans="1:2">
      <c r="A28" t="s">
        <v>5585</v>
      </c>
      <c r="B28" t="s">
        <v>5586</v>
      </c>
    </row>
    <row r="29" spans="1:2">
      <c r="A29" t="s">
        <v>1362</v>
      </c>
      <c r="B29" t="s">
        <v>1363</v>
      </c>
    </row>
    <row r="30" spans="1:2" ht="54">
      <c r="A30" t="s">
        <v>2911</v>
      </c>
      <c r="B30" s="2" t="s">
        <v>6190</v>
      </c>
    </row>
    <row r="31" spans="1:2">
      <c r="A31" t="s">
        <v>2270</v>
      </c>
      <c r="B31" t="s">
        <v>2271</v>
      </c>
    </row>
    <row r="32" spans="1:2" ht="54">
      <c r="A32" t="s">
        <v>5858</v>
      </c>
      <c r="B32" s="2" t="s">
        <v>6191</v>
      </c>
    </row>
    <row r="33" spans="1:2">
      <c r="A33" t="s">
        <v>2272</v>
      </c>
      <c r="B33" t="s">
        <v>6192</v>
      </c>
    </row>
    <row r="34" spans="1:2" ht="94.5">
      <c r="A34" t="s">
        <v>1437</v>
      </c>
      <c r="B34" s="2" t="s">
        <v>6193</v>
      </c>
    </row>
    <row r="35" spans="1:2">
      <c r="A35" t="s">
        <v>5826</v>
      </c>
      <c r="B35" t="s">
        <v>5827</v>
      </c>
    </row>
    <row r="36" spans="1:2">
      <c r="A36" t="s">
        <v>209</v>
      </c>
      <c r="B36" t="s">
        <v>210</v>
      </c>
    </row>
    <row r="37" spans="1:2">
      <c r="A37" t="s">
        <v>3006</v>
      </c>
      <c r="B37" t="s">
        <v>3007</v>
      </c>
    </row>
    <row r="38" spans="1:2">
      <c r="A38" t="s">
        <v>6194</v>
      </c>
      <c r="B38" t="s">
        <v>6195</v>
      </c>
    </row>
    <row r="39" spans="1:2" ht="54">
      <c r="A39" t="s">
        <v>5829</v>
      </c>
      <c r="B39" s="2" t="s">
        <v>6196</v>
      </c>
    </row>
    <row r="40" spans="1:2">
      <c r="A40" t="s">
        <v>215</v>
      </c>
      <c r="B40" t="s">
        <v>216</v>
      </c>
    </row>
    <row r="41" spans="1:2">
      <c r="A41" t="s">
        <v>5831</v>
      </c>
      <c r="B41" t="s">
        <v>5832</v>
      </c>
    </row>
    <row r="42" spans="1:2">
      <c r="A42" t="s">
        <v>1386</v>
      </c>
      <c r="B42" t="s">
        <v>1387</v>
      </c>
    </row>
    <row r="43" spans="1:2" ht="81">
      <c r="A43" t="s">
        <v>5833</v>
      </c>
      <c r="B43" s="2" t="s">
        <v>6197</v>
      </c>
    </row>
    <row r="44" spans="1:2">
      <c r="A44" t="s">
        <v>242</v>
      </c>
      <c r="B44" t="s">
        <v>243</v>
      </c>
    </row>
    <row r="45" spans="1:2" ht="67.5">
      <c r="A45" t="s">
        <v>5835</v>
      </c>
      <c r="B45" s="2" t="s">
        <v>6198</v>
      </c>
    </row>
    <row r="46" spans="1:2" ht="54">
      <c r="A46" t="s">
        <v>5560</v>
      </c>
      <c r="B46" s="2" t="s">
        <v>5561</v>
      </c>
    </row>
    <row r="47" spans="1:2" ht="324">
      <c r="A47" s="10" t="s">
        <v>6199</v>
      </c>
      <c r="B47" s="3" t="s">
        <v>6200</v>
      </c>
    </row>
    <row r="48" spans="1:2" ht="189">
      <c r="A48" t="s">
        <v>5840</v>
      </c>
      <c r="B48" s="2" t="s">
        <v>6201</v>
      </c>
    </row>
    <row r="49" spans="1:2" ht="54">
      <c r="A49" t="s">
        <v>255</v>
      </c>
      <c r="B49" s="2" t="s">
        <v>256</v>
      </c>
    </row>
    <row r="50" spans="1:2" ht="54">
      <c r="A50" t="s">
        <v>5978</v>
      </c>
      <c r="B50" s="2" t="s">
        <v>6202</v>
      </c>
    </row>
    <row r="51" spans="1:2" ht="202.5">
      <c r="A51" s="10" t="s">
        <v>6203</v>
      </c>
      <c r="B51" s="3" t="s">
        <v>6204</v>
      </c>
    </row>
    <row r="52" spans="1:2">
      <c r="A52" t="s">
        <v>265</v>
      </c>
      <c r="B52" t="s">
        <v>266</v>
      </c>
    </row>
    <row r="53" spans="1:2">
      <c r="A53" t="s">
        <v>5484</v>
      </c>
      <c r="B53" t="s">
        <v>5485</v>
      </c>
    </row>
    <row r="54" spans="1:2">
      <c r="A54" t="s">
        <v>5665</v>
      </c>
      <c r="B54" t="s">
        <v>6205</v>
      </c>
    </row>
    <row r="55" spans="1:2">
      <c r="A55" t="s">
        <v>5845</v>
      </c>
      <c r="B55" t="s">
        <v>5846</v>
      </c>
    </row>
    <row r="56" spans="1:2">
      <c r="A56" t="s">
        <v>5849</v>
      </c>
      <c r="B56" t="s">
        <v>5850</v>
      </c>
    </row>
    <row r="57" spans="1:2">
      <c r="A57" t="s">
        <v>5629</v>
      </c>
      <c r="B57" t="s">
        <v>5630</v>
      </c>
    </row>
    <row r="58" spans="1:2" ht="81">
      <c r="A58" t="s">
        <v>5851</v>
      </c>
      <c r="B58" s="2" t="s">
        <v>5852</v>
      </c>
    </row>
    <row r="59" spans="1:2" ht="189">
      <c r="A59" t="s">
        <v>5853</v>
      </c>
      <c r="B59" s="2" t="s">
        <v>6206</v>
      </c>
    </row>
    <row r="60" spans="1:2" ht="81">
      <c r="A60" t="s">
        <v>273</v>
      </c>
      <c r="B60" s="2" t="s">
        <v>274</v>
      </c>
    </row>
    <row r="61" spans="1:2">
      <c r="A61" t="s">
        <v>6021</v>
      </c>
      <c r="B61" t="s">
        <v>6022</v>
      </c>
    </row>
    <row r="62" spans="1:2">
      <c r="A62" t="s">
        <v>277</v>
      </c>
      <c r="B62" t="s">
        <v>278</v>
      </c>
    </row>
    <row r="63" spans="1:2" ht="94.5">
      <c r="A63" t="s">
        <v>5856</v>
      </c>
      <c r="B63" s="2" t="s">
        <v>6207</v>
      </c>
    </row>
    <row r="64" spans="1:2" ht="54">
      <c r="A64" t="s">
        <v>5865</v>
      </c>
      <c r="B64" s="2" t="s">
        <v>6208</v>
      </c>
    </row>
    <row r="65" spans="1:2">
      <c r="A65" t="s">
        <v>5870</v>
      </c>
      <c r="B65" t="s">
        <v>5871</v>
      </c>
    </row>
    <row r="66" spans="1:2" ht="216">
      <c r="A66" s="10" t="s">
        <v>6209</v>
      </c>
      <c r="B66" s="3" t="s">
        <v>6210</v>
      </c>
    </row>
    <row r="67" spans="1:2">
      <c r="A67" t="s">
        <v>283</v>
      </c>
      <c r="B67" t="s">
        <v>284</v>
      </c>
    </row>
    <row r="68" spans="1:2">
      <c r="A68" t="s">
        <v>5259</v>
      </c>
      <c r="B68" t="s">
        <v>5260</v>
      </c>
    </row>
    <row r="69" spans="1:2" ht="67.5">
      <c r="A69" t="s">
        <v>5895</v>
      </c>
      <c r="B69" s="2" t="s">
        <v>6211</v>
      </c>
    </row>
    <row r="70" spans="1:2">
      <c r="A70" t="s">
        <v>5461</v>
      </c>
      <c r="B70" t="s">
        <v>5462</v>
      </c>
    </row>
    <row r="71" spans="1:2" ht="67.5">
      <c r="A71" t="s">
        <v>3096</v>
      </c>
      <c r="B71" s="2" t="s">
        <v>6212</v>
      </c>
    </row>
    <row r="72" spans="1:2">
      <c r="A72" t="s">
        <v>302</v>
      </c>
      <c r="B72" t="s">
        <v>303</v>
      </c>
    </row>
    <row r="73" spans="1:2">
      <c r="A73" t="s">
        <v>5875</v>
      </c>
      <c r="B73" t="s">
        <v>5876</v>
      </c>
    </row>
    <row r="74" spans="1:2" ht="108">
      <c r="A74" t="s">
        <v>1599</v>
      </c>
      <c r="B74" s="2" t="s">
        <v>6213</v>
      </c>
    </row>
    <row r="75" spans="1:2" ht="121.5">
      <c r="A75" t="s">
        <v>1637</v>
      </c>
      <c r="B75" s="2" t="s">
        <v>6214</v>
      </c>
    </row>
    <row r="76" spans="1:2" ht="54">
      <c r="A76" t="s">
        <v>5572</v>
      </c>
      <c r="B76" s="2" t="s">
        <v>6215</v>
      </c>
    </row>
    <row r="77" spans="1:2">
      <c r="A77" t="s">
        <v>4950</v>
      </c>
      <c r="B77" t="s">
        <v>4951</v>
      </c>
    </row>
    <row r="78" spans="1:2">
      <c r="A78" t="s">
        <v>341</v>
      </c>
      <c r="B78" t="s">
        <v>342</v>
      </c>
    </row>
    <row r="79" spans="1:2" ht="67.5">
      <c r="A79" t="s">
        <v>5884</v>
      </c>
      <c r="B79" s="2" t="s">
        <v>6216</v>
      </c>
    </row>
    <row r="80" spans="1:2" ht="229.5">
      <c r="A80" s="10" t="s">
        <v>6217</v>
      </c>
      <c r="B80" s="3" t="s">
        <v>6218</v>
      </c>
    </row>
    <row r="81" spans="1:2" ht="162">
      <c r="A81" t="s">
        <v>5710</v>
      </c>
      <c r="B81" s="2" t="s">
        <v>6219</v>
      </c>
    </row>
    <row r="82" spans="1:2" ht="135">
      <c r="A82" t="s">
        <v>5650</v>
      </c>
      <c r="B82" s="2" t="s">
        <v>6220</v>
      </c>
    </row>
    <row r="83" spans="1:2" ht="121.5">
      <c r="A83" t="s">
        <v>2278</v>
      </c>
      <c r="B83" s="2" t="s">
        <v>2279</v>
      </c>
    </row>
    <row r="84" spans="1:2" ht="40.5">
      <c r="A84" t="s">
        <v>5662</v>
      </c>
      <c r="B84" s="2" t="s">
        <v>5663</v>
      </c>
    </row>
    <row r="85" spans="1:2" ht="121.5">
      <c r="A85" t="s">
        <v>351</v>
      </c>
      <c r="B85" s="2" t="s">
        <v>352</v>
      </c>
    </row>
    <row r="86" spans="1:2" ht="54">
      <c r="A86" t="s">
        <v>5891</v>
      </c>
      <c r="B86" s="2" t="s">
        <v>5892</v>
      </c>
    </row>
    <row r="87" spans="1:2" ht="162">
      <c r="A87" t="s">
        <v>5728</v>
      </c>
      <c r="B87" s="2" t="s">
        <v>6221</v>
      </c>
    </row>
    <row r="88" spans="1:2" ht="67.5">
      <c r="A88" t="s">
        <v>6137</v>
      </c>
      <c r="B88" s="2" t="s">
        <v>6222</v>
      </c>
    </row>
    <row r="89" spans="1:2">
      <c r="A89" t="s">
        <v>356</v>
      </c>
      <c r="B89" t="s">
        <v>357</v>
      </c>
    </row>
    <row r="90" spans="1:2">
      <c r="A90" t="s">
        <v>5638</v>
      </c>
      <c r="B90" t="s">
        <v>5639</v>
      </c>
    </row>
    <row r="91" spans="1:2" ht="54">
      <c r="A91" t="s">
        <v>1652</v>
      </c>
      <c r="B91" s="2" t="s">
        <v>6223</v>
      </c>
    </row>
    <row r="92" spans="1:2" ht="54">
      <c r="A92" t="s">
        <v>2280</v>
      </c>
      <c r="B92" s="2" t="s">
        <v>2281</v>
      </c>
    </row>
    <row r="93" spans="1:2">
      <c r="A93" t="s">
        <v>5897</v>
      </c>
      <c r="B93" t="s">
        <v>5898</v>
      </c>
    </row>
    <row r="94" spans="1:2">
      <c r="A94" t="s">
        <v>5899</v>
      </c>
      <c r="B94" t="s">
        <v>5900</v>
      </c>
    </row>
    <row r="95" spans="1:2" ht="202.5">
      <c r="A95" s="10" t="s">
        <v>6224</v>
      </c>
      <c r="B95" s="3" t="s">
        <v>6225</v>
      </c>
    </row>
    <row r="96" spans="1:2" ht="40.5">
      <c r="A96" t="s">
        <v>380</v>
      </c>
      <c r="B96" s="2" t="s">
        <v>381</v>
      </c>
    </row>
    <row r="97" spans="1:2" ht="67.5">
      <c r="A97" t="s">
        <v>386</v>
      </c>
      <c r="B97" s="2" t="s">
        <v>387</v>
      </c>
    </row>
    <row r="98" spans="1:2" ht="40.5">
      <c r="A98" t="s">
        <v>2283</v>
      </c>
      <c r="B98" s="2" t="s">
        <v>6226</v>
      </c>
    </row>
    <row r="99" spans="1:2">
      <c r="A99" t="s">
        <v>5902</v>
      </c>
      <c r="B99" t="s">
        <v>5903</v>
      </c>
    </row>
    <row r="100" spans="1:2">
      <c r="A100" t="s">
        <v>5904</v>
      </c>
      <c r="B100" t="s">
        <v>5905</v>
      </c>
    </row>
    <row r="101" spans="1:2" ht="40.5">
      <c r="A101" t="s">
        <v>414</v>
      </c>
      <c r="B101" s="2" t="s">
        <v>415</v>
      </c>
    </row>
    <row r="102" spans="1:2" ht="81">
      <c r="A102" s="10" t="s">
        <v>6227</v>
      </c>
      <c r="B102" s="3" t="s">
        <v>6228</v>
      </c>
    </row>
    <row r="103" spans="1:2">
      <c r="A103" s="1" t="s">
        <v>2296</v>
      </c>
      <c r="B103" s="1" t="s">
        <v>2297</v>
      </c>
    </row>
    <row r="104" spans="1:2" ht="81">
      <c r="A104" t="s">
        <v>466</v>
      </c>
      <c r="B104" s="2" t="s">
        <v>467</v>
      </c>
    </row>
    <row r="105" spans="1:2">
      <c r="A105" t="s">
        <v>423</v>
      </c>
      <c r="B105" t="s">
        <v>424</v>
      </c>
    </row>
    <row r="106" spans="1:2" ht="54">
      <c r="A106" t="s">
        <v>5887</v>
      </c>
      <c r="B106" s="2" t="s">
        <v>6229</v>
      </c>
    </row>
    <row r="107" spans="1:2" ht="94.5">
      <c r="A107" t="s">
        <v>5702</v>
      </c>
      <c r="B107" s="2" t="s">
        <v>6230</v>
      </c>
    </row>
    <row r="108" spans="1:2" ht="108">
      <c r="A108" t="s">
        <v>5872</v>
      </c>
      <c r="B108" s="2" t="s">
        <v>5873</v>
      </c>
    </row>
    <row r="109" spans="1:2" ht="148.5">
      <c r="A109" s="10" t="s">
        <v>6231</v>
      </c>
      <c r="B109" s="3" t="s">
        <v>6232</v>
      </c>
    </row>
    <row r="110" spans="1:2" ht="67.5">
      <c r="A110" t="s">
        <v>5909</v>
      </c>
      <c r="B110" s="2" t="s">
        <v>6233</v>
      </c>
    </row>
    <row r="111" spans="1:2">
      <c r="A111" t="s">
        <v>5912</v>
      </c>
      <c r="B111" t="s">
        <v>5913</v>
      </c>
    </row>
    <row r="112" spans="1:2">
      <c r="A112" t="s">
        <v>5914</v>
      </c>
      <c r="B112" t="s">
        <v>5915</v>
      </c>
    </row>
    <row r="113" spans="1:2" ht="148.5">
      <c r="A113" s="10" t="s">
        <v>6234</v>
      </c>
      <c r="B113" s="3" t="s">
        <v>6235</v>
      </c>
    </row>
    <row r="114" spans="1:2">
      <c r="A114" t="s">
        <v>1749</v>
      </c>
      <c r="B114" t="s">
        <v>1750</v>
      </c>
    </row>
    <row r="115" spans="1:2" ht="40.5">
      <c r="A115" t="s">
        <v>1762</v>
      </c>
      <c r="B115" s="2" t="s">
        <v>6236</v>
      </c>
    </row>
    <row r="116" spans="1:2">
      <c r="A116" t="s">
        <v>1774</v>
      </c>
      <c r="B116" t="s">
        <v>1775</v>
      </c>
    </row>
    <row r="117" spans="1:2">
      <c r="A117" t="s">
        <v>5922</v>
      </c>
      <c r="B117" t="s">
        <v>5923</v>
      </c>
    </row>
    <row r="118" spans="1:2" ht="94.5">
      <c r="A118" s="10" t="s">
        <v>6237</v>
      </c>
      <c r="B118" s="3" t="s">
        <v>6238</v>
      </c>
    </row>
    <row r="119" spans="1:2">
      <c r="A119" t="s">
        <v>5927</v>
      </c>
      <c r="B119" t="s">
        <v>5928</v>
      </c>
    </row>
    <row r="120" spans="1:2" ht="54">
      <c r="A120" t="s">
        <v>1716</v>
      </c>
      <c r="B120" s="2" t="s">
        <v>6239</v>
      </c>
    </row>
    <row r="121" spans="1:2" ht="94.5">
      <c r="A121" t="s">
        <v>2286</v>
      </c>
      <c r="B121" s="2" t="s">
        <v>6240</v>
      </c>
    </row>
    <row r="122" spans="1:2" ht="67.5">
      <c r="A122" t="s">
        <v>5935</v>
      </c>
      <c r="B122" s="2" t="s">
        <v>5936</v>
      </c>
    </row>
    <row r="123" spans="1:2" ht="40.5">
      <c r="A123" t="s">
        <v>482</v>
      </c>
      <c r="B123" s="2" t="s">
        <v>483</v>
      </c>
    </row>
    <row r="124" spans="1:2">
      <c r="A124" t="s">
        <v>1811</v>
      </c>
      <c r="B124" t="s">
        <v>1812</v>
      </c>
    </row>
    <row r="125" spans="1:2" ht="54">
      <c r="A125" t="s">
        <v>2287</v>
      </c>
      <c r="B125" s="2" t="s">
        <v>6241</v>
      </c>
    </row>
    <row r="126" spans="1:2">
      <c r="A126" t="s">
        <v>491</v>
      </c>
      <c r="B126" t="s">
        <v>492</v>
      </c>
    </row>
    <row r="127" spans="1:2">
      <c r="A127" t="s">
        <v>1802</v>
      </c>
      <c r="B127" t="s">
        <v>1803</v>
      </c>
    </row>
    <row r="128" spans="1:2" ht="67.5">
      <c r="A128" s="1" t="s">
        <v>2273</v>
      </c>
      <c r="B128" s="3" t="s">
        <v>6242</v>
      </c>
    </row>
    <row r="129" spans="1:2">
      <c r="A129" t="s">
        <v>3487</v>
      </c>
      <c r="B129" t="s">
        <v>3488</v>
      </c>
    </row>
    <row r="130" spans="1:2" ht="54">
      <c r="A130" t="s">
        <v>1806</v>
      </c>
      <c r="B130" s="2" t="s">
        <v>1807</v>
      </c>
    </row>
    <row r="131" spans="1:2" ht="40.5">
      <c r="A131" t="s">
        <v>5405</v>
      </c>
      <c r="B131" s="2" t="s">
        <v>5406</v>
      </c>
    </row>
    <row r="132" spans="1:2">
      <c r="A132" t="s">
        <v>505</v>
      </c>
      <c r="B132" t="s">
        <v>506</v>
      </c>
    </row>
    <row r="133" spans="1:2" ht="27">
      <c r="A133" t="s">
        <v>5943</v>
      </c>
      <c r="B133" s="2" t="s">
        <v>5944</v>
      </c>
    </row>
    <row r="134" spans="1:2">
      <c r="A134" t="s">
        <v>2288</v>
      </c>
      <c r="B134" t="s">
        <v>2289</v>
      </c>
    </row>
    <row r="135" spans="1:2">
      <c r="A135" t="s">
        <v>5879</v>
      </c>
      <c r="B135" t="s">
        <v>5880</v>
      </c>
    </row>
    <row r="136" spans="1:2">
      <c r="A136" t="s">
        <v>5128</v>
      </c>
      <c r="B136" t="s">
        <v>5129</v>
      </c>
    </row>
    <row r="137" spans="1:2">
      <c r="A137" s="1" t="s">
        <v>2303</v>
      </c>
      <c r="B137" s="1" t="s">
        <v>2304</v>
      </c>
    </row>
    <row r="138" spans="1:2">
      <c r="A138" t="s">
        <v>1872</v>
      </c>
      <c r="B138" t="s">
        <v>1873</v>
      </c>
    </row>
    <row r="139" spans="1:2">
      <c r="A139" t="s">
        <v>547</v>
      </c>
      <c r="B139" t="s">
        <v>548</v>
      </c>
    </row>
    <row r="140" spans="1:2">
      <c r="A140" t="s">
        <v>1923</v>
      </c>
      <c r="B140" t="s">
        <v>1924</v>
      </c>
    </row>
    <row r="141" spans="1:2">
      <c r="A141" t="s">
        <v>1911</v>
      </c>
      <c r="B141" t="s">
        <v>1912</v>
      </c>
    </row>
    <row r="142" spans="1:2">
      <c r="A142" t="s">
        <v>559</v>
      </c>
      <c r="B142" t="s">
        <v>560</v>
      </c>
    </row>
    <row r="143" spans="1:2" ht="54">
      <c r="A143" t="s">
        <v>569</v>
      </c>
      <c r="B143" s="2" t="s">
        <v>570</v>
      </c>
    </row>
    <row r="144" spans="1:2" ht="40.5">
      <c r="A144" t="s">
        <v>5054</v>
      </c>
      <c r="B144" s="2" t="s">
        <v>6243</v>
      </c>
    </row>
    <row r="145" spans="1:2">
      <c r="A145" t="s">
        <v>1937</v>
      </c>
      <c r="B145" t="s">
        <v>1938</v>
      </c>
    </row>
    <row r="146" spans="1:2">
      <c r="A146" t="s">
        <v>3659</v>
      </c>
      <c r="B146" t="s">
        <v>3660</v>
      </c>
    </row>
    <row r="147" spans="1:2">
      <c r="A147" t="s">
        <v>5945</v>
      </c>
      <c r="B147" t="s">
        <v>5946</v>
      </c>
    </row>
    <row r="148" spans="1:2" ht="94.5">
      <c r="A148" t="s">
        <v>584</v>
      </c>
      <c r="B148" s="2" t="s">
        <v>585</v>
      </c>
    </row>
    <row r="149" spans="1:2">
      <c r="A149" t="s">
        <v>1954</v>
      </c>
      <c r="B149" t="s">
        <v>1955</v>
      </c>
    </row>
    <row r="150" spans="1:2">
      <c r="A150" t="s">
        <v>5169</v>
      </c>
      <c r="B150" t="s">
        <v>5170</v>
      </c>
    </row>
    <row r="151" spans="1:2" ht="202.5">
      <c r="A151" s="10" t="s">
        <v>6244</v>
      </c>
      <c r="B151" s="3" t="s">
        <v>6245</v>
      </c>
    </row>
    <row r="152" spans="1:2">
      <c r="A152" t="s">
        <v>5948</v>
      </c>
      <c r="B152" t="s">
        <v>5949</v>
      </c>
    </row>
    <row r="153" spans="1:2" ht="81">
      <c r="A153" t="s">
        <v>5950</v>
      </c>
      <c r="B153" s="2" t="s">
        <v>6246</v>
      </c>
    </row>
    <row r="154" spans="1:2">
      <c r="A154" t="s">
        <v>5950</v>
      </c>
      <c r="B154" t="s">
        <v>3702</v>
      </c>
    </row>
    <row r="155" spans="1:2">
      <c r="A155" t="s">
        <v>5952</v>
      </c>
      <c r="B155" t="s">
        <v>5953</v>
      </c>
    </row>
    <row r="156" spans="1:2" ht="81">
      <c r="A156" t="s">
        <v>1964</v>
      </c>
      <c r="B156" s="2" t="s">
        <v>6247</v>
      </c>
    </row>
    <row r="157" spans="1:2">
      <c r="A157" t="s">
        <v>5956</v>
      </c>
      <c r="B157" t="s">
        <v>5957</v>
      </c>
    </row>
    <row r="158" spans="1:2" ht="108">
      <c r="A158" t="s">
        <v>5959</v>
      </c>
      <c r="B158" s="2" t="s">
        <v>6248</v>
      </c>
    </row>
    <row r="159" spans="1:2" ht="81">
      <c r="A159" t="s">
        <v>5345</v>
      </c>
      <c r="B159" s="2" t="s">
        <v>6249</v>
      </c>
    </row>
    <row r="160" spans="1:2">
      <c r="A160" t="s">
        <v>2007</v>
      </c>
      <c r="B160" t="s">
        <v>2008</v>
      </c>
    </row>
    <row r="161" spans="1:2">
      <c r="A161" t="s">
        <v>2048</v>
      </c>
      <c r="B161" t="s">
        <v>2049</v>
      </c>
    </row>
    <row r="162" spans="1:2">
      <c r="A162" t="s">
        <v>5961</v>
      </c>
      <c r="B162" t="s">
        <v>5962</v>
      </c>
    </row>
    <row r="163" spans="1:2">
      <c r="A163" t="s">
        <v>2037</v>
      </c>
      <c r="B163" t="s">
        <v>2038</v>
      </c>
    </row>
    <row r="164" spans="1:2">
      <c r="A164" t="s">
        <v>5190</v>
      </c>
      <c r="B164" t="s">
        <v>5191</v>
      </c>
    </row>
    <row r="165" spans="1:2">
      <c r="A165" t="s">
        <v>5963</v>
      </c>
      <c r="B165" t="s">
        <v>5964</v>
      </c>
    </row>
    <row r="166" spans="1:2" ht="94.5">
      <c r="A166" t="s">
        <v>5965</v>
      </c>
      <c r="B166" s="2" t="s">
        <v>6250</v>
      </c>
    </row>
    <row r="167" spans="1:2">
      <c r="A167" t="s">
        <v>5967</v>
      </c>
      <c r="B167" t="s">
        <v>5968</v>
      </c>
    </row>
    <row r="168" spans="1:2">
      <c r="A168" t="s">
        <v>2054</v>
      </c>
      <c r="B168" t="s">
        <v>2055</v>
      </c>
    </row>
    <row r="169" spans="1:2">
      <c r="A169" t="s">
        <v>667</v>
      </c>
      <c r="B169" t="s">
        <v>668</v>
      </c>
    </row>
    <row r="170" spans="1:2">
      <c r="A170" t="s">
        <v>671</v>
      </c>
      <c r="B170" t="s">
        <v>672</v>
      </c>
    </row>
    <row r="171" spans="1:2" ht="148.5">
      <c r="A171" t="s">
        <v>5762</v>
      </c>
      <c r="B171" s="2" t="s">
        <v>6251</v>
      </c>
    </row>
    <row r="172" spans="1:2">
      <c r="A172" t="s">
        <v>5969</v>
      </c>
      <c r="B172" t="s">
        <v>5970</v>
      </c>
    </row>
    <row r="173" spans="1:2">
      <c r="A173" t="s">
        <v>5971</v>
      </c>
      <c r="B173" t="s">
        <v>5972</v>
      </c>
    </row>
    <row r="174" spans="1:2">
      <c r="A174" t="s">
        <v>5973</v>
      </c>
      <c r="B174" t="s">
        <v>5974</v>
      </c>
    </row>
    <row r="175" spans="1:2" ht="40.5">
      <c r="A175" t="s">
        <v>5975</v>
      </c>
      <c r="B175" s="2" t="s">
        <v>6252</v>
      </c>
    </row>
    <row r="176" spans="1:2">
      <c r="A176" t="s">
        <v>5998</v>
      </c>
      <c r="B176" t="s">
        <v>5999</v>
      </c>
    </row>
    <row r="177" spans="1:2" ht="81">
      <c r="A177" t="s">
        <v>5980</v>
      </c>
      <c r="B177" s="2" t="s">
        <v>6253</v>
      </c>
    </row>
    <row r="178" spans="1:2" ht="81">
      <c r="A178" t="s">
        <v>697</v>
      </c>
      <c r="B178" s="2" t="s">
        <v>6254</v>
      </c>
    </row>
    <row r="179" spans="1:2">
      <c r="A179" t="s">
        <v>698</v>
      </c>
      <c r="B179" t="s">
        <v>699</v>
      </c>
    </row>
    <row r="180" spans="1:2">
      <c r="A180" t="s">
        <v>5984</v>
      </c>
      <c r="B180" t="s">
        <v>5985</v>
      </c>
    </row>
    <row r="181" spans="1:2" ht="40.5">
      <c r="A181" t="s">
        <v>5986</v>
      </c>
      <c r="B181" s="2" t="s">
        <v>6255</v>
      </c>
    </row>
    <row r="182" spans="1:2">
      <c r="A182" t="s">
        <v>702</v>
      </c>
      <c r="B182" t="s">
        <v>703</v>
      </c>
    </row>
    <row r="183" spans="1:2" ht="108">
      <c r="A183" t="s">
        <v>5988</v>
      </c>
      <c r="B183" s="2" t="s">
        <v>6256</v>
      </c>
    </row>
    <row r="184" spans="1:2">
      <c r="A184" t="s">
        <v>720</v>
      </c>
      <c r="B184" t="s">
        <v>721</v>
      </c>
    </row>
    <row r="185" spans="1:2" ht="27">
      <c r="A185" t="s">
        <v>5992</v>
      </c>
      <c r="B185" s="2" t="s">
        <v>6257</v>
      </c>
    </row>
    <row r="186" spans="1:2" ht="67.5">
      <c r="A186" t="s">
        <v>724</v>
      </c>
      <c r="B186" s="2" t="s">
        <v>725</v>
      </c>
    </row>
    <row r="187" spans="1:2">
      <c r="A187" t="s">
        <v>2129</v>
      </c>
      <c r="B187" t="s">
        <v>2130</v>
      </c>
    </row>
    <row r="188" spans="1:2">
      <c r="A188" t="s">
        <v>5994</v>
      </c>
      <c r="B188" t="s">
        <v>5995</v>
      </c>
    </row>
    <row r="189" spans="1:2" ht="67.5">
      <c r="A189" t="s">
        <v>5996</v>
      </c>
      <c r="B189" s="2" t="s">
        <v>6258</v>
      </c>
    </row>
    <row r="190" spans="1:2">
      <c r="A190" t="s">
        <v>6002</v>
      </c>
      <c r="B190" t="s">
        <v>6003</v>
      </c>
    </row>
    <row r="191" spans="1:2">
      <c r="A191" t="s">
        <v>738</v>
      </c>
      <c r="B191" t="s">
        <v>739</v>
      </c>
    </row>
    <row r="192" spans="1:2">
      <c r="A192" t="s">
        <v>5453</v>
      </c>
      <c r="B192" t="s">
        <v>5454</v>
      </c>
    </row>
    <row r="193" spans="1:2" ht="67.5">
      <c r="A193" t="s">
        <v>742</v>
      </c>
      <c r="B193" s="2" t="s">
        <v>743</v>
      </c>
    </row>
    <row r="194" spans="1:2">
      <c r="A194" t="s">
        <v>744</v>
      </c>
      <c r="B194" t="s">
        <v>745</v>
      </c>
    </row>
    <row r="195" spans="1:2">
      <c r="A195" t="s">
        <v>6004</v>
      </c>
      <c r="B195" t="s">
        <v>6005</v>
      </c>
    </row>
    <row r="196" spans="1:2">
      <c r="A196" t="s">
        <v>6006</v>
      </c>
      <c r="B196" t="s">
        <v>6007</v>
      </c>
    </row>
    <row r="197" spans="1:2">
      <c r="A197" t="s">
        <v>6008</v>
      </c>
      <c r="B197" t="s">
        <v>6009</v>
      </c>
    </row>
    <row r="198" spans="1:2">
      <c r="A198" t="s">
        <v>6010</v>
      </c>
      <c r="B198" t="s">
        <v>6011</v>
      </c>
    </row>
    <row r="199" spans="1:2" ht="94.5">
      <c r="A199" t="s">
        <v>4805</v>
      </c>
      <c r="B199" s="2" t="s">
        <v>6259</v>
      </c>
    </row>
    <row r="200" spans="1:2">
      <c r="A200" t="s">
        <v>6012</v>
      </c>
      <c r="B200" t="s">
        <v>6013</v>
      </c>
    </row>
    <row r="201" spans="1:2">
      <c r="A201" t="s">
        <v>6015</v>
      </c>
      <c r="B201" t="s">
        <v>6016</v>
      </c>
    </row>
    <row r="202" spans="1:2" ht="81">
      <c r="A202" t="s">
        <v>6017</v>
      </c>
      <c r="B202" s="2" t="s">
        <v>6260</v>
      </c>
    </row>
    <row r="203" spans="1:2" ht="108">
      <c r="A203" t="s">
        <v>5625</v>
      </c>
      <c r="B203" s="2" t="s">
        <v>6261</v>
      </c>
    </row>
    <row r="204" spans="1:2">
      <c r="A204" t="s">
        <v>6019</v>
      </c>
      <c r="B204" t="s">
        <v>6020</v>
      </c>
    </row>
    <row r="205" spans="1:2">
      <c r="A205" t="s">
        <v>6262</v>
      </c>
      <c r="B205" t="s">
        <v>6263</v>
      </c>
    </row>
    <row r="206" spans="1:2" ht="54">
      <c r="A206" t="s">
        <v>6116</v>
      </c>
      <c r="B206" s="2" t="s">
        <v>6264</v>
      </c>
    </row>
    <row r="207" spans="1:2">
      <c r="A207" t="s">
        <v>6265</v>
      </c>
      <c r="B207" t="s">
        <v>6266</v>
      </c>
    </row>
    <row r="208" spans="1:2">
      <c r="A208" t="s">
        <v>6025</v>
      </c>
      <c r="B208" t="s">
        <v>6026</v>
      </c>
    </row>
    <row r="209" spans="1:2">
      <c r="A209" t="s">
        <v>2168</v>
      </c>
      <c r="B209" t="s">
        <v>2169</v>
      </c>
    </row>
    <row r="210" spans="1:2" ht="54">
      <c r="A210" t="s">
        <v>2172</v>
      </c>
      <c r="B210" s="2" t="s">
        <v>2173</v>
      </c>
    </row>
    <row r="211" spans="1:2">
      <c r="A211" t="s">
        <v>6027</v>
      </c>
      <c r="B211" t="s">
        <v>6028</v>
      </c>
    </row>
    <row r="212" spans="1:2" ht="175.5">
      <c r="A212" s="10" t="s">
        <v>6267</v>
      </c>
      <c r="B212" s="3" t="s">
        <v>6268</v>
      </c>
    </row>
    <row r="213" spans="1:2">
      <c r="A213" t="s">
        <v>6030</v>
      </c>
      <c r="B213" s="10" t="s">
        <v>6269</v>
      </c>
    </row>
    <row r="214" spans="1:2">
      <c r="A214" t="s">
        <v>4108</v>
      </c>
      <c r="B214" t="s">
        <v>4109</v>
      </c>
    </row>
    <row r="215" spans="1:2">
      <c r="A215" t="s">
        <v>4132</v>
      </c>
      <c r="B215" t="s">
        <v>4133</v>
      </c>
    </row>
    <row r="216" spans="1:2" ht="67.5">
      <c r="A216" t="s">
        <v>6032</v>
      </c>
      <c r="B216" s="2" t="s">
        <v>6270</v>
      </c>
    </row>
    <row r="217" spans="1:2" ht="67.5">
      <c r="A217" t="s">
        <v>6034</v>
      </c>
      <c r="B217" s="2" t="s">
        <v>6271</v>
      </c>
    </row>
    <row r="218" spans="1:2">
      <c r="A218" t="s">
        <v>5216</v>
      </c>
      <c r="B218" t="s">
        <v>5217</v>
      </c>
    </row>
    <row r="219" spans="1:2" ht="162">
      <c r="A219" t="s">
        <v>6036</v>
      </c>
      <c r="B219" s="2" t="s">
        <v>6272</v>
      </c>
    </row>
    <row r="220" spans="1:2" ht="162">
      <c r="A220" t="s">
        <v>6040</v>
      </c>
      <c r="B220" s="2" t="s">
        <v>6273</v>
      </c>
    </row>
    <row r="221" spans="1:2" ht="283.5">
      <c r="A221" s="10" t="s">
        <v>6274</v>
      </c>
      <c r="B221" s="3" t="s">
        <v>6275</v>
      </c>
    </row>
    <row r="222" spans="1:2" ht="40.5">
      <c r="A222" t="s">
        <v>840</v>
      </c>
      <c r="B222" s="2" t="s">
        <v>841</v>
      </c>
    </row>
    <row r="223" spans="1:2" ht="67.5">
      <c r="A223" t="s">
        <v>6042</v>
      </c>
      <c r="B223" s="2" t="s">
        <v>6276</v>
      </c>
    </row>
    <row r="224" spans="1:2" ht="40.5">
      <c r="A224" t="s">
        <v>6044</v>
      </c>
      <c r="B224" s="2" t="s">
        <v>6045</v>
      </c>
    </row>
    <row r="225" spans="1:2">
      <c r="A225" t="s">
        <v>4358</v>
      </c>
      <c r="B225" t="s">
        <v>4359</v>
      </c>
    </row>
    <row r="226" spans="1:2" ht="67.5">
      <c r="A226" t="s">
        <v>6046</v>
      </c>
      <c r="B226" s="2" t="s">
        <v>6047</v>
      </c>
    </row>
    <row r="227" spans="1:2">
      <c r="A227" t="s">
        <v>6048</v>
      </c>
      <c r="B227" t="s">
        <v>6049</v>
      </c>
    </row>
    <row r="228" spans="1:2" ht="67.5">
      <c r="A228" t="s">
        <v>4449</v>
      </c>
      <c r="B228" s="2" t="s">
        <v>6277</v>
      </c>
    </row>
    <row r="229" spans="1:2">
      <c r="A229" t="s">
        <v>5122</v>
      </c>
      <c r="B229" t="s">
        <v>5123</v>
      </c>
    </row>
    <row r="230" spans="1:2" ht="67.5">
      <c r="A230" t="s">
        <v>6051</v>
      </c>
      <c r="B230" s="2" t="s">
        <v>6052</v>
      </c>
    </row>
    <row r="231" spans="1:2">
      <c r="A231" t="s">
        <v>6053</v>
      </c>
      <c r="B231" t="s">
        <v>6054</v>
      </c>
    </row>
    <row r="232" spans="1:2">
      <c r="A232" t="s">
        <v>6057</v>
      </c>
      <c r="B232" t="s">
        <v>6058</v>
      </c>
    </row>
    <row r="233" spans="1:2">
      <c r="A233" t="s">
        <v>2245</v>
      </c>
      <c r="B233" t="s">
        <v>2246</v>
      </c>
    </row>
    <row r="234" spans="1:2" ht="40.5">
      <c r="A234" t="s">
        <v>5732</v>
      </c>
      <c r="B234" s="2" t="s">
        <v>6278</v>
      </c>
    </row>
    <row r="235" spans="1:2">
      <c r="A235" t="s">
        <v>6061</v>
      </c>
      <c r="B235" t="s">
        <v>6062</v>
      </c>
    </row>
    <row r="236" spans="1:2">
      <c r="A236" t="s">
        <v>4535</v>
      </c>
      <c r="B236" t="s">
        <v>4536</v>
      </c>
    </row>
    <row r="237" spans="1:2" ht="67.5">
      <c r="A237" t="s">
        <v>6063</v>
      </c>
      <c r="B237" s="2" t="s">
        <v>6279</v>
      </c>
    </row>
    <row r="238" spans="1:2">
      <c r="A238" t="s">
        <v>2305</v>
      </c>
      <c r="B238" t="s">
        <v>2306</v>
      </c>
    </row>
    <row r="239" spans="1:2" ht="67.5">
      <c r="A239" t="s">
        <v>869</v>
      </c>
      <c r="B239" s="2" t="s">
        <v>870</v>
      </c>
    </row>
    <row r="240" spans="1:2" ht="94.5">
      <c r="A240" t="s">
        <v>871</v>
      </c>
      <c r="B240" s="2" t="s">
        <v>872</v>
      </c>
    </row>
    <row r="241" spans="1:2" ht="67.5">
      <c r="A241" t="s">
        <v>6066</v>
      </c>
      <c r="B241" s="2" t="s">
        <v>6067</v>
      </c>
    </row>
    <row r="242" spans="1:2">
      <c r="A242" t="s">
        <v>6068</v>
      </c>
      <c r="B242" t="s">
        <v>6069</v>
      </c>
    </row>
    <row r="243" spans="1:2" ht="67.5">
      <c r="A243" t="s">
        <v>6070</v>
      </c>
      <c r="B243" s="2" t="s">
        <v>6280</v>
      </c>
    </row>
    <row r="244" spans="1:2">
      <c r="A244" t="s">
        <v>6072</v>
      </c>
      <c r="B244" t="s">
        <v>6073</v>
      </c>
    </row>
    <row r="245" spans="1:2">
      <c r="A245" t="s">
        <v>6074</v>
      </c>
      <c r="B245" t="s">
        <v>6075</v>
      </c>
    </row>
    <row r="246" spans="1:2">
      <c r="A246" t="s">
        <v>5779</v>
      </c>
      <c r="B246" t="s">
        <v>5780</v>
      </c>
    </row>
    <row r="247" spans="1:2" ht="67.5">
      <c r="A247" t="s">
        <v>5037</v>
      </c>
      <c r="B247" s="2" t="s">
        <v>6281</v>
      </c>
    </row>
    <row r="248" spans="1:2">
      <c r="A248" t="s">
        <v>5781</v>
      </c>
      <c r="B248" t="s">
        <v>5782</v>
      </c>
    </row>
    <row r="249" spans="1:2">
      <c r="A249" t="s">
        <v>5299</v>
      </c>
      <c r="B249" t="s">
        <v>6282</v>
      </c>
    </row>
    <row r="250" spans="1:2">
      <c r="A250" t="s">
        <v>6077</v>
      </c>
      <c r="B250" t="s">
        <v>6078</v>
      </c>
    </row>
    <row r="251" spans="1:2">
      <c r="A251" t="s">
        <v>6081</v>
      </c>
      <c r="B251" t="s">
        <v>6082</v>
      </c>
    </row>
    <row r="252" spans="1:2">
      <c r="A252" t="s">
        <v>6000</v>
      </c>
      <c r="B252" t="s">
        <v>6001</v>
      </c>
    </row>
    <row r="253" spans="1:2">
      <c r="A253" t="s">
        <v>6083</v>
      </c>
      <c r="B253" t="s">
        <v>6084</v>
      </c>
    </row>
    <row r="254" spans="1:2">
      <c r="A254" t="s">
        <v>992</v>
      </c>
      <c r="B254" t="s">
        <v>993</v>
      </c>
    </row>
    <row r="255" spans="1:2" ht="40.5">
      <c r="A255" t="s">
        <v>5407</v>
      </c>
      <c r="B255" s="2" t="s">
        <v>6283</v>
      </c>
    </row>
    <row r="256" spans="1:2">
      <c r="A256" t="s">
        <v>901</v>
      </c>
      <c r="B256" t="s">
        <v>902</v>
      </c>
    </row>
    <row r="257" spans="1:2" ht="121.5">
      <c r="A257" t="s">
        <v>4557</v>
      </c>
      <c r="B257" s="2" t="s">
        <v>6284</v>
      </c>
    </row>
    <row r="258" spans="1:2" ht="324">
      <c r="A258" s="10" t="s">
        <v>6285</v>
      </c>
      <c r="B258" s="3" t="s">
        <v>6286</v>
      </c>
    </row>
    <row r="259" spans="1:2">
      <c r="A259" t="s">
        <v>6087</v>
      </c>
      <c r="B259" t="s">
        <v>6088</v>
      </c>
    </row>
    <row r="260" spans="1:2" ht="54">
      <c r="A260" t="s">
        <v>6287</v>
      </c>
      <c r="B260" s="2" t="s">
        <v>6288</v>
      </c>
    </row>
    <row r="261" spans="1:2">
      <c r="A261" t="s">
        <v>6093</v>
      </c>
      <c r="B261" t="s">
        <v>6289</v>
      </c>
    </row>
    <row r="262" spans="1:2">
      <c r="A262" t="s">
        <v>5618</v>
      </c>
      <c r="B262" t="s">
        <v>5619</v>
      </c>
    </row>
    <row r="263" spans="1:2">
      <c r="A263" t="s">
        <v>932</v>
      </c>
      <c r="B263" t="s">
        <v>933</v>
      </c>
    </row>
    <row r="264" spans="1:2">
      <c r="A264" t="s">
        <v>6095</v>
      </c>
      <c r="B264" t="s">
        <v>6096</v>
      </c>
    </row>
    <row r="265" spans="1:2">
      <c r="A265" t="s">
        <v>5256</v>
      </c>
      <c r="B265" t="s">
        <v>5257</v>
      </c>
    </row>
    <row r="266" spans="1:2" ht="216">
      <c r="A266" s="10" t="s">
        <v>6290</v>
      </c>
      <c r="B266" s="3" t="s">
        <v>6291</v>
      </c>
    </row>
    <row r="267" spans="1:2">
      <c r="A267" t="s">
        <v>970</v>
      </c>
      <c r="B267" t="s">
        <v>971</v>
      </c>
    </row>
    <row r="268" spans="1:2">
      <c r="A268" t="s">
        <v>6097</v>
      </c>
      <c r="B268" t="s">
        <v>6098</v>
      </c>
    </row>
    <row r="269" spans="1:2">
      <c r="A269" t="s">
        <v>6292</v>
      </c>
      <c r="B269" t="s">
        <v>6100</v>
      </c>
    </row>
    <row r="270" spans="1:2" ht="216">
      <c r="A270" s="1" t="s">
        <v>2266</v>
      </c>
      <c r="B270" s="2" t="s">
        <v>6293</v>
      </c>
    </row>
    <row r="271" spans="1:2">
      <c r="A271" t="s">
        <v>6101</v>
      </c>
      <c r="B271" t="s">
        <v>6102</v>
      </c>
    </row>
    <row r="272" spans="1:2">
      <c r="A272" t="s">
        <v>6104</v>
      </c>
      <c r="B272" t="s">
        <v>6105</v>
      </c>
    </row>
    <row r="273" spans="1:2">
      <c r="A273" t="s">
        <v>6106</v>
      </c>
      <c r="B273" t="s">
        <v>6107</v>
      </c>
    </row>
    <row r="274" spans="1:2" ht="54">
      <c r="A274" t="s">
        <v>5631</v>
      </c>
      <c r="B274" s="2" t="s">
        <v>6294</v>
      </c>
    </row>
    <row r="275" spans="1:2">
      <c r="A275" t="s">
        <v>988</v>
      </c>
      <c r="B275" t="s">
        <v>989</v>
      </c>
    </row>
    <row r="276" spans="1:2">
      <c r="A276" t="s">
        <v>6108</v>
      </c>
      <c r="B276" t="s">
        <v>6109</v>
      </c>
    </row>
    <row r="277" spans="1:2" ht="54">
      <c r="A277" t="s">
        <v>4903</v>
      </c>
      <c r="B277" s="2" t="s">
        <v>6295</v>
      </c>
    </row>
    <row r="278" spans="1:2">
      <c r="A278" t="s">
        <v>6110</v>
      </c>
      <c r="B278" t="s">
        <v>6111</v>
      </c>
    </row>
    <row r="279" spans="1:2">
      <c r="A279" t="s">
        <v>6112</v>
      </c>
      <c r="B279" t="s">
        <v>6113</v>
      </c>
    </row>
    <row r="280" spans="1:2">
      <c r="A280" t="s">
        <v>1017</v>
      </c>
      <c r="B280" t="s">
        <v>1018</v>
      </c>
    </row>
    <row r="281" spans="1:2" ht="81">
      <c r="A281" t="s">
        <v>6114</v>
      </c>
      <c r="B281" s="2" t="s">
        <v>6296</v>
      </c>
    </row>
    <row r="282" spans="1:2">
      <c r="A282" t="s">
        <v>6118</v>
      </c>
      <c r="B282" t="s">
        <v>6119</v>
      </c>
    </row>
    <row r="283" spans="1:2" ht="216">
      <c r="A283" s="10" t="s">
        <v>6297</v>
      </c>
      <c r="B283" s="3" t="s">
        <v>6298</v>
      </c>
    </row>
    <row r="284" spans="1:2" ht="54">
      <c r="A284" t="s">
        <v>1026</v>
      </c>
      <c r="B284" s="2" t="s">
        <v>1027</v>
      </c>
    </row>
    <row r="285" spans="1:2">
      <c r="A285" t="s">
        <v>1028</v>
      </c>
      <c r="B285" t="s">
        <v>1029</v>
      </c>
    </row>
    <row r="286" spans="1:2" ht="189">
      <c r="A286" s="10" t="s">
        <v>6299</v>
      </c>
      <c r="B286" s="3" t="s">
        <v>6300</v>
      </c>
    </row>
    <row r="287" spans="1:2">
      <c r="A287" t="s">
        <v>6121</v>
      </c>
      <c r="B287" t="s">
        <v>6122</v>
      </c>
    </row>
    <row r="288" spans="1:2">
      <c r="A288" t="s">
        <v>1036</v>
      </c>
      <c r="B288" t="s">
        <v>1037</v>
      </c>
    </row>
    <row r="289" spans="1:2" ht="27">
      <c r="A289" t="s">
        <v>6123</v>
      </c>
      <c r="B289" s="2" t="s">
        <v>6301</v>
      </c>
    </row>
    <row r="290" spans="1:2">
      <c r="A290" t="s">
        <v>6125</v>
      </c>
      <c r="B290" t="s">
        <v>6126</v>
      </c>
    </row>
    <row r="291" spans="1:2">
      <c r="A291" t="s">
        <v>6128</v>
      </c>
      <c r="B291" t="s">
        <v>6129</v>
      </c>
    </row>
    <row r="292" spans="1:2">
      <c r="A292" t="s">
        <v>6131</v>
      </c>
      <c r="B292" t="s">
        <v>6132</v>
      </c>
    </row>
    <row r="293" spans="1:2">
      <c r="A293" t="s">
        <v>1040</v>
      </c>
      <c r="B293" t="s">
        <v>1041</v>
      </c>
    </row>
    <row r="294" spans="1:2">
      <c r="A294" t="s">
        <v>5620</v>
      </c>
      <c r="B294" t="s">
        <v>5621</v>
      </c>
    </row>
    <row r="295" spans="1:2" ht="364.5">
      <c r="A295" s="10" t="s">
        <v>6302</v>
      </c>
      <c r="B295" s="3" t="s">
        <v>6303</v>
      </c>
    </row>
    <row r="296" spans="1:2">
      <c r="A296" t="s">
        <v>6133</v>
      </c>
      <c r="B296" t="s">
        <v>6134</v>
      </c>
    </row>
    <row r="297" spans="1:2" ht="54">
      <c r="A297" t="s">
        <v>5713</v>
      </c>
      <c r="B297" s="2" t="s">
        <v>5714</v>
      </c>
    </row>
    <row r="298" spans="1:2">
      <c r="A298" t="s">
        <v>6139</v>
      </c>
      <c r="B298" t="s">
        <v>6140</v>
      </c>
    </row>
    <row r="299" spans="1:2">
      <c r="A299" t="s">
        <v>6141</v>
      </c>
      <c r="B299" t="s">
        <v>6142</v>
      </c>
    </row>
    <row r="300" spans="1:2" ht="81">
      <c r="A300" t="s">
        <v>4673</v>
      </c>
      <c r="B300" s="2" t="s">
        <v>6304</v>
      </c>
    </row>
    <row r="301" spans="1:2" ht="162">
      <c r="A301" t="s">
        <v>6143</v>
      </c>
      <c r="B301" s="2" t="s">
        <v>6305</v>
      </c>
    </row>
    <row r="302" spans="1:2">
      <c r="A302" t="s">
        <v>4675</v>
      </c>
      <c r="B302" t="s">
        <v>4676</v>
      </c>
    </row>
    <row r="303" spans="1:2">
      <c r="A303" t="s">
        <v>6145</v>
      </c>
      <c r="B303" t="s">
        <v>6146</v>
      </c>
    </row>
    <row r="304" spans="1:2" ht="409.5">
      <c r="A304" s="3" t="s">
        <v>6306</v>
      </c>
      <c r="B304" s="3" t="s">
        <v>6307</v>
      </c>
    </row>
    <row r="305" spans="1:2" ht="243">
      <c r="A305" s="10" t="s">
        <v>6308</v>
      </c>
      <c r="B305" s="3" t="s">
        <v>6309</v>
      </c>
    </row>
    <row r="306" spans="1:2" ht="409.5">
      <c r="A306" t="s">
        <v>6147</v>
      </c>
      <c r="B306" s="3" t="s">
        <v>6310</v>
      </c>
    </row>
    <row r="307" spans="1:2">
      <c r="A307" t="s">
        <v>6149</v>
      </c>
      <c r="B307" t="s">
        <v>6150</v>
      </c>
    </row>
    <row r="308" spans="1:2">
      <c r="A308" t="s">
        <v>6151</v>
      </c>
      <c r="B308" t="s">
        <v>6152</v>
      </c>
    </row>
    <row r="309" spans="1:2" ht="270">
      <c r="A309" s="10" t="s">
        <v>6311</v>
      </c>
      <c r="B309" s="3" t="s">
        <v>6312</v>
      </c>
    </row>
    <row r="310" spans="1:2">
      <c r="A310" t="s">
        <v>6153</v>
      </c>
      <c r="B310" t="s">
        <v>6154</v>
      </c>
    </row>
    <row r="311" spans="1:2" ht="409.5">
      <c r="A311" s="2" t="s">
        <v>6313</v>
      </c>
      <c r="B311" s="2" t="s">
        <v>6314</v>
      </c>
    </row>
    <row r="312" spans="1:2" ht="409.5">
      <c r="A312" s="2" t="s">
        <v>6315</v>
      </c>
      <c r="B312" s="2" t="s">
        <v>6316</v>
      </c>
    </row>
    <row r="313" spans="1:2" ht="409.5">
      <c r="A313" s="2" t="s">
        <v>6317</v>
      </c>
      <c r="B313" s="3" t="s">
        <v>6318</v>
      </c>
    </row>
    <row r="314" spans="1:2" ht="324">
      <c r="A314" s="3" t="s">
        <v>6319</v>
      </c>
      <c r="B314" s="3" t="s">
        <v>6320</v>
      </c>
    </row>
    <row r="315" spans="1:2" ht="409.5">
      <c r="A315" s="3" t="s">
        <v>6321</v>
      </c>
      <c r="B315" s="3" t="s">
        <v>6322</v>
      </c>
    </row>
    <row r="316" spans="1:2" ht="409.5">
      <c r="A316" s="3" t="s">
        <v>6323</v>
      </c>
      <c r="B316" s="3" t="s">
        <v>6324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senior502</vt:lpstr>
      <vt:lpstr>all3000+</vt:lpstr>
      <vt:lpstr>junior high school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95</dc:creator>
  <cp:lastModifiedBy>liycq</cp:lastModifiedBy>
  <dcterms:created xsi:type="dcterms:W3CDTF">2006-09-13T11:21:00Z</dcterms:created>
  <dcterms:modified xsi:type="dcterms:W3CDTF">2017-09-15T02:36:04Z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2052-9.1.0.5113</vt:lpwstr>
  </property>
</Properties>
</file>