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kNelson\Documents\GitHub\INF4-Computer-Graphics\CW\CW2\Evidence\"/>
    </mc:Choice>
  </mc:AlternateContent>
  <xr:revisionPtr revIDLastSave="0" documentId="13_ncr:40009_{9C3EBFAB-F402-46C8-A647-2B4C346C5C8B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definedNames>
    <definedName name="_xlchart.v1.0" hidden="1">results!$A$2:$A$45</definedName>
    <definedName name="_xlchart.v1.1" hidden="1">results!$B$2:$B$45</definedName>
    <definedName name="_xlchart.v1.2" hidden="1">results!$A$2:$A$45</definedName>
    <definedName name="_xlchart.v1.3" hidden="1">results!$B$2:$B$45</definedName>
  </definedNames>
  <calcPr calcId="0"/>
</workbook>
</file>

<file path=xl/sharedStrings.xml><?xml version="1.0" encoding="utf-8"?>
<sst xmlns="http://schemas.openxmlformats.org/spreadsheetml/2006/main" count="4" uniqueCount="4">
  <si>
    <t xml:space="preserve">AreaLightJittering </t>
  </si>
  <si>
    <t xml:space="preserve">AreaLightNoJittering </t>
  </si>
  <si>
    <t xml:space="preserve">ThinLensJittering </t>
  </si>
  <si>
    <t xml:space="preserve">ThinLensNoJittering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</si>
</sst>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Light Sampling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Jittering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results!$A$2:$A$45</c:f>
              <c:numCache>
                <c:formatCode>General</c:formatCode>
                <c:ptCount val="4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</c:numCache>
            </c:numRef>
          </c:cat>
          <c:val>
            <c:numRef>
              <c:f>results!$B$2:$B$45</c:f>
              <c:numCache>
                <c:formatCode>General</c:formatCode>
                <c:ptCount val="44"/>
                <c:pt idx="0">
                  <c:v>0.24532223552743301</c:v>
                </c:pt>
                <c:pt idx="1">
                  <c:v>0.23707482511921901</c:v>
                </c:pt>
                <c:pt idx="2">
                  <c:v>0.22953545212701701</c:v>
                </c:pt>
                <c:pt idx="3">
                  <c:v>0.222265227104888</c:v>
                </c:pt>
                <c:pt idx="4">
                  <c:v>0.21422948049144699</c:v>
                </c:pt>
                <c:pt idx="5">
                  <c:v>0.20420934623766401</c:v>
                </c:pt>
                <c:pt idx="6">
                  <c:v>0.19448638549657299</c:v>
                </c:pt>
                <c:pt idx="7">
                  <c:v>0.185825313490528</c:v>
                </c:pt>
                <c:pt idx="8">
                  <c:v>0.17337759977648501</c:v>
                </c:pt>
                <c:pt idx="9">
                  <c:v>0.167010445555454</c:v>
                </c:pt>
                <c:pt idx="10">
                  <c:v>0.158055246940248</c:v>
                </c:pt>
                <c:pt idx="11">
                  <c:v>0.14816482727820399</c:v>
                </c:pt>
                <c:pt idx="12">
                  <c:v>0.140336681699329</c:v>
                </c:pt>
                <c:pt idx="13">
                  <c:v>0.13183123544869799</c:v>
                </c:pt>
                <c:pt idx="14">
                  <c:v>0.124926654632595</c:v>
                </c:pt>
                <c:pt idx="15">
                  <c:v>0.11883527490913599</c:v>
                </c:pt>
                <c:pt idx="16">
                  <c:v>0.112413223325333</c:v>
                </c:pt>
                <c:pt idx="17">
                  <c:v>0.10691738343533</c:v>
                </c:pt>
                <c:pt idx="18">
                  <c:v>0.10156641531037899</c:v>
                </c:pt>
                <c:pt idx="19">
                  <c:v>9.6562678751316494E-2</c:v>
                </c:pt>
                <c:pt idx="20">
                  <c:v>9.1510906612278897E-2</c:v>
                </c:pt>
                <c:pt idx="21">
                  <c:v>8.7296948427741494E-2</c:v>
                </c:pt>
                <c:pt idx="22">
                  <c:v>8.3474344798845496E-2</c:v>
                </c:pt>
                <c:pt idx="23">
                  <c:v>7.9451544284841594E-2</c:v>
                </c:pt>
                <c:pt idx="24">
                  <c:v>7.5837358445124903E-2</c:v>
                </c:pt>
                <c:pt idx="25">
                  <c:v>7.2586970706262896E-2</c:v>
                </c:pt>
                <c:pt idx="26">
                  <c:v>7.0251799406130702E-2</c:v>
                </c:pt>
                <c:pt idx="27">
                  <c:v>6.7336064822671196E-2</c:v>
                </c:pt>
                <c:pt idx="28">
                  <c:v>6.4804537550767399E-2</c:v>
                </c:pt>
                <c:pt idx="29">
                  <c:v>6.24959128713726E-2</c:v>
                </c:pt>
                <c:pt idx="30">
                  <c:v>6.0535750263477399E-2</c:v>
                </c:pt>
                <c:pt idx="31">
                  <c:v>5.8142654238806803E-2</c:v>
                </c:pt>
                <c:pt idx="32">
                  <c:v>5.6162418136310698E-2</c:v>
                </c:pt>
                <c:pt idx="33">
                  <c:v>5.3737604259024199E-2</c:v>
                </c:pt>
                <c:pt idx="34">
                  <c:v>5.2295901333541797E-2</c:v>
                </c:pt>
                <c:pt idx="35">
                  <c:v>5.0839085968695102E-2</c:v>
                </c:pt>
                <c:pt idx="36">
                  <c:v>4.9046123548578097E-2</c:v>
                </c:pt>
                <c:pt idx="37">
                  <c:v>4.8009280619479101E-2</c:v>
                </c:pt>
                <c:pt idx="38">
                  <c:v>4.5882472890441998E-2</c:v>
                </c:pt>
                <c:pt idx="39">
                  <c:v>4.5305733002392497E-2</c:v>
                </c:pt>
                <c:pt idx="40">
                  <c:v>4.3752212175479997E-2</c:v>
                </c:pt>
                <c:pt idx="41">
                  <c:v>4.24535914243198E-2</c:v>
                </c:pt>
                <c:pt idx="42">
                  <c:v>4.1770454055320899E-2</c:v>
                </c:pt>
                <c:pt idx="43">
                  <c:v>4.0643015029428603E-2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8-4AD4-8FC7-4B47CCD4CCDB}"/>
            </c:ext>
          </c:extLst>
        </c:ser>
        <c:ser>
          <c:idx val="0"/>
          <c:order val="1"/>
          <c:tx>
            <c:v>Uniform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results!$E$2:$E$45</c:f>
              <c:numCache>
                <c:formatCode>General</c:formatCode>
                <c:ptCount val="44"/>
                <c:pt idx="0">
                  <c:v>0.24462992317133</c:v>
                </c:pt>
                <c:pt idx="1">
                  <c:v>0.239260163988393</c:v>
                </c:pt>
                <c:pt idx="2">
                  <c:v>0.23550747079797901</c:v>
                </c:pt>
                <c:pt idx="3">
                  <c:v>0.23216943612820901</c:v>
                </c:pt>
                <c:pt idx="4">
                  <c:v>0.22761583964703599</c:v>
                </c:pt>
                <c:pt idx="5">
                  <c:v>0.22460080249447201</c:v>
                </c:pt>
                <c:pt idx="6">
                  <c:v>0.22045830310869399</c:v>
                </c:pt>
                <c:pt idx="7">
                  <c:v>0.21709358242308699</c:v>
                </c:pt>
                <c:pt idx="8">
                  <c:v>0.21361139609438301</c:v>
                </c:pt>
                <c:pt idx="9">
                  <c:v>0.21172458050745399</c:v>
                </c:pt>
                <c:pt idx="10">
                  <c:v>0.20905343457749601</c:v>
                </c:pt>
                <c:pt idx="11">
                  <c:v>0.204381076422228</c:v>
                </c:pt>
                <c:pt idx="12">
                  <c:v>0.20196097409240801</c:v>
                </c:pt>
                <c:pt idx="13">
                  <c:v>0.19973024230955999</c:v>
                </c:pt>
                <c:pt idx="14">
                  <c:v>0.19687625855677099</c:v>
                </c:pt>
                <c:pt idx="15">
                  <c:v>0.193852033147068</c:v>
                </c:pt>
                <c:pt idx="16">
                  <c:v>0.19243283166108399</c:v>
                </c:pt>
                <c:pt idx="17">
                  <c:v>0.18928129693221099</c:v>
                </c:pt>
                <c:pt idx="18">
                  <c:v>0.187236939254845</c:v>
                </c:pt>
                <c:pt idx="19">
                  <c:v>0.185555105804495</c:v>
                </c:pt>
                <c:pt idx="20">
                  <c:v>0.183567713346067</c:v>
                </c:pt>
                <c:pt idx="21">
                  <c:v>0.18109273832535699</c:v>
                </c:pt>
                <c:pt idx="22">
                  <c:v>0.17818582114960599</c:v>
                </c:pt>
                <c:pt idx="23">
                  <c:v>0.176829934875881</c:v>
                </c:pt>
                <c:pt idx="24">
                  <c:v>0.174590643900637</c:v>
                </c:pt>
                <c:pt idx="25">
                  <c:v>0.17286880392585999</c:v>
                </c:pt>
                <c:pt idx="26">
                  <c:v>0.17241504651873199</c:v>
                </c:pt>
                <c:pt idx="27">
                  <c:v>0.16974505029633899</c:v>
                </c:pt>
                <c:pt idx="28">
                  <c:v>0.16722229444970901</c:v>
                </c:pt>
                <c:pt idx="29">
                  <c:v>0.16776002437718801</c:v>
                </c:pt>
                <c:pt idx="30">
                  <c:v>0.165634156702408</c:v>
                </c:pt>
                <c:pt idx="31">
                  <c:v>0.16246484657751101</c:v>
                </c:pt>
                <c:pt idx="32">
                  <c:v>0.161964597770729</c:v>
                </c:pt>
                <c:pt idx="33">
                  <c:v>0.16109793060341801</c:v>
                </c:pt>
                <c:pt idx="34">
                  <c:v>0.15869402991290199</c:v>
                </c:pt>
                <c:pt idx="35">
                  <c:v>0.158024439038946</c:v>
                </c:pt>
                <c:pt idx="36">
                  <c:v>0.156622323235489</c:v>
                </c:pt>
                <c:pt idx="37">
                  <c:v>0.15583182387275199</c:v>
                </c:pt>
                <c:pt idx="38">
                  <c:v>0.154476688188143</c:v>
                </c:pt>
                <c:pt idx="39">
                  <c:v>0.15284703268334501</c:v>
                </c:pt>
                <c:pt idx="40">
                  <c:v>0.15194738851407499</c:v>
                </c:pt>
                <c:pt idx="41">
                  <c:v>0.15114381622704601</c:v>
                </c:pt>
                <c:pt idx="42">
                  <c:v>0.15024886742261601</c:v>
                </c:pt>
                <c:pt idx="43">
                  <c:v>0.14866027779236901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8-4AD4-8FC7-4B47CCD4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865775"/>
        <c:axId val="1173856207"/>
      </c:lineChart>
      <c:catAx>
        <c:axId val="1173865775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56207"/>
        <c:crossesAt val="0"/>
        <c:auto val="1"/>
        <c:lblAlgn val="ctr"/>
        <c:lblOffset val="100"/>
        <c:noMultiLvlLbl val="0"/>
      </c:catAx>
      <c:valAx>
        <c:axId val="117385620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6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Thin Lens Sampling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Jittering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results!$A$2:$A$45</c:f>
              <c:numCache>
                <c:formatCode>General</c:formatCode>
                <c:ptCount val="4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</c:numCache>
            </c:numRef>
          </c:cat>
          <c:val>
            <c:numRef>
              <c:f>results!$H$2:$H$45</c:f>
              <c:numCache>
                <c:formatCode>General</c:formatCode>
                <c:ptCount val="44"/>
                <c:pt idx="0">
                  <c:v>0.68780130015003305</c:v>
                </c:pt>
                <c:pt idx="1">
                  <c:v>0.55465587361782198</c:v>
                </c:pt>
                <c:pt idx="2">
                  <c:v>0.45854945581870199</c:v>
                </c:pt>
                <c:pt idx="3">
                  <c:v>0.39538250275319098</c:v>
                </c:pt>
                <c:pt idx="4">
                  <c:v>0.347044408639409</c:v>
                </c:pt>
                <c:pt idx="5">
                  <c:v>0.30572717846049202</c:v>
                </c:pt>
                <c:pt idx="6">
                  <c:v>0.274254866894102</c:v>
                </c:pt>
                <c:pt idx="7">
                  <c:v>0.24794539476407901</c:v>
                </c:pt>
                <c:pt idx="8">
                  <c:v>0.22554270864411299</c:v>
                </c:pt>
                <c:pt idx="9">
                  <c:v>0.20581424648128099</c:v>
                </c:pt>
                <c:pt idx="10">
                  <c:v>0.18862320940754501</c:v>
                </c:pt>
                <c:pt idx="11">
                  <c:v>0.175749066308968</c:v>
                </c:pt>
                <c:pt idx="12">
                  <c:v>0.16191842253532901</c:v>
                </c:pt>
                <c:pt idx="13">
                  <c:v>0.15063488373990599</c:v>
                </c:pt>
                <c:pt idx="14">
                  <c:v>0.14058467721708601</c:v>
                </c:pt>
                <c:pt idx="15">
                  <c:v>0.13115328670888499</c:v>
                </c:pt>
                <c:pt idx="16">
                  <c:v>0.12393096919575899</c:v>
                </c:pt>
                <c:pt idx="17">
                  <c:v>0.116259718038686</c:v>
                </c:pt>
                <c:pt idx="18">
                  <c:v>0.110452442354403</c:v>
                </c:pt>
                <c:pt idx="19">
                  <c:v>0.103619316253115</c:v>
                </c:pt>
                <c:pt idx="20">
                  <c:v>9.96400743774076E-2</c:v>
                </c:pt>
                <c:pt idx="21">
                  <c:v>9.31043400294813E-2</c:v>
                </c:pt>
                <c:pt idx="22">
                  <c:v>8.9294544713370005E-2</c:v>
                </c:pt>
                <c:pt idx="23">
                  <c:v>8.5448998134809495E-2</c:v>
                </c:pt>
                <c:pt idx="24">
                  <c:v>8.2005908575460404E-2</c:v>
                </c:pt>
                <c:pt idx="25">
                  <c:v>7.8499647239655398E-2</c:v>
                </c:pt>
                <c:pt idx="26">
                  <c:v>7.4533201557976506E-2</c:v>
                </c:pt>
                <c:pt idx="27">
                  <c:v>7.2425754568182996E-2</c:v>
                </c:pt>
                <c:pt idx="28">
                  <c:v>6.8796046714052997E-2</c:v>
                </c:pt>
                <c:pt idx="29">
                  <c:v>6.7017011021518594E-2</c:v>
                </c:pt>
                <c:pt idx="30">
                  <c:v>6.3897042972276094E-2</c:v>
                </c:pt>
                <c:pt idx="31">
                  <c:v>6.1954829858865398E-2</c:v>
                </c:pt>
                <c:pt idx="32">
                  <c:v>5.9763476087067897E-2</c:v>
                </c:pt>
                <c:pt idx="33">
                  <c:v>5.7968584386837503E-2</c:v>
                </c:pt>
                <c:pt idx="34">
                  <c:v>5.5664690827140997E-2</c:v>
                </c:pt>
                <c:pt idx="35">
                  <c:v>5.4067008218847301E-2</c:v>
                </c:pt>
                <c:pt idx="36">
                  <c:v>5.3158393717802198E-2</c:v>
                </c:pt>
                <c:pt idx="37">
                  <c:v>5.0932693897829201E-2</c:v>
                </c:pt>
                <c:pt idx="38">
                  <c:v>4.94142067195611E-2</c:v>
                </c:pt>
                <c:pt idx="39">
                  <c:v>4.8106208749598402E-2</c:v>
                </c:pt>
                <c:pt idx="40">
                  <c:v>4.7254824031946203E-2</c:v>
                </c:pt>
                <c:pt idx="41">
                  <c:v>4.61108034180766E-2</c:v>
                </c:pt>
                <c:pt idx="42">
                  <c:v>4.5197169462512503E-2</c:v>
                </c:pt>
                <c:pt idx="43">
                  <c:v>4.3688356561619103E-2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1-4D83-AA00-F35459B80B60}"/>
            </c:ext>
          </c:extLst>
        </c:ser>
        <c:ser>
          <c:idx val="0"/>
          <c:order val="1"/>
          <c:tx>
            <c:v>Uniform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results!$K$2:$K$45</c:f>
              <c:numCache>
                <c:formatCode>General</c:formatCode>
                <c:ptCount val="44"/>
                <c:pt idx="0">
                  <c:v>0.68946472805271497</c:v>
                </c:pt>
                <c:pt idx="1">
                  <c:v>0.58351843481444599</c:v>
                </c:pt>
                <c:pt idx="2">
                  <c:v>0.52085851149567997</c:v>
                </c:pt>
                <c:pt idx="3">
                  <c:v>0.47841320321876502</c:v>
                </c:pt>
                <c:pt idx="4">
                  <c:v>0.44418440569905199</c:v>
                </c:pt>
                <c:pt idx="5">
                  <c:v>0.41791614584187903</c:v>
                </c:pt>
                <c:pt idx="6">
                  <c:v>0.39554328053045901</c:v>
                </c:pt>
                <c:pt idx="7">
                  <c:v>0.37600156753774799</c:v>
                </c:pt>
                <c:pt idx="8">
                  <c:v>0.35874343845744799</c:v>
                </c:pt>
                <c:pt idx="9">
                  <c:v>0.34166995994203397</c:v>
                </c:pt>
                <c:pt idx="10">
                  <c:v>0.328015635838385</c:v>
                </c:pt>
                <c:pt idx="11">
                  <c:v>0.315401722344405</c:v>
                </c:pt>
                <c:pt idx="12">
                  <c:v>0.304192361957208</c:v>
                </c:pt>
                <c:pt idx="13">
                  <c:v>0.29221010774356199</c:v>
                </c:pt>
                <c:pt idx="14">
                  <c:v>0.282713131104877</c:v>
                </c:pt>
                <c:pt idx="15">
                  <c:v>0.27327574280692801</c:v>
                </c:pt>
                <c:pt idx="16">
                  <c:v>0.263814668671357</c:v>
                </c:pt>
                <c:pt idx="17">
                  <c:v>0.25670617438315402</c:v>
                </c:pt>
                <c:pt idx="18">
                  <c:v>0.24931681998166999</c:v>
                </c:pt>
                <c:pt idx="19">
                  <c:v>0.24113964594333701</c:v>
                </c:pt>
                <c:pt idx="20">
                  <c:v>0.23568770248540299</c:v>
                </c:pt>
                <c:pt idx="21">
                  <c:v>0.22989766902618899</c:v>
                </c:pt>
                <c:pt idx="22">
                  <c:v>0.22404829837283499</c:v>
                </c:pt>
                <c:pt idx="23">
                  <c:v>0.21878386864416799</c:v>
                </c:pt>
                <c:pt idx="24">
                  <c:v>0.21449007241693699</c:v>
                </c:pt>
                <c:pt idx="25">
                  <c:v>0.20881057774842299</c:v>
                </c:pt>
                <c:pt idx="26">
                  <c:v>0.20444758899383</c:v>
                </c:pt>
                <c:pt idx="27">
                  <c:v>0.199751634716923</c:v>
                </c:pt>
                <c:pt idx="28">
                  <c:v>0.196545753416696</c:v>
                </c:pt>
                <c:pt idx="29">
                  <c:v>0.192643471417828</c:v>
                </c:pt>
                <c:pt idx="30">
                  <c:v>0.18870741342736999</c:v>
                </c:pt>
                <c:pt idx="31">
                  <c:v>0.184639810228584</c:v>
                </c:pt>
                <c:pt idx="32">
                  <c:v>0.181839483593669</c:v>
                </c:pt>
                <c:pt idx="33">
                  <c:v>0.17870090214905199</c:v>
                </c:pt>
                <c:pt idx="34">
                  <c:v>0.17611602945659299</c:v>
                </c:pt>
                <c:pt idx="35">
                  <c:v>0.17255125479918099</c:v>
                </c:pt>
                <c:pt idx="36">
                  <c:v>0.17085303796218501</c:v>
                </c:pt>
                <c:pt idx="37">
                  <c:v>0.168405832649868</c:v>
                </c:pt>
                <c:pt idx="38">
                  <c:v>0.16542563535516</c:v>
                </c:pt>
                <c:pt idx="39">
                  <c:v>0.16329213287010799</c:v>
                </c:pt>
                <c:pt idx="40">
                  <c:v>0.16120528475254001</c:v>
                </c:pt>
                <c:pt idx="41">
                  <c:v>0.159635164985517</c:v>
                </c:pt>
                <c:pt idx="42">
                  <c:v>0.156682518651797</c:v>
                </c:pt>
                <c:pt idx="43">
                  <c:v>0.155480683111972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1-4D83-AA00-F35459B8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865775"/>
        <c:axId val="1173856207"/>
      </c:lineChart>
      <c:catAx>
        <c:axId val="1173865775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56207"/>
        <c:crossesAt val="0"/>
        <c:auto val="1"/>
        <c:lblAlgn val="ctr"/>
        <c:lblOffset val="100"/>
        <c:noMultiLvlLbl val="0"/>
      </c:catAx>
      <c:valAx>
        <c:axId val="117385620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6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7</xdr:row>
      <xdr:rowOff>0</xdr:rowOff>
    </xdr:from>
    <xdr:to>
      <xdr:col>25</xdr:col>
      <xdr:colOff>76200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142EC-705A-4FC1-831D-895ECA7D2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25</xdr:col>
      <xdr:colOff>161926</xdr:colOff>
      <xdr:row>47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B46DF-B42A-461F-9AA7-E817DB6E8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B11" workbookViewId="0">
      <selection activeCell="N29" sqref="N29"/>
    </sheetView>
  </sheetViews>
  <sheetFormatPr defaultRowHeight="15" x14ac:dyDescent="0.25"/>
  <sheetData>
    <row r="1" spans="1:11" x14ac:dyDescent="0.25">
      <c r="A1" t="s">
        <v>0</v>
      </c>
      <c r="D1" t="s">
        <v>1</v>
      </c>
      <c r="G1" t="s">
        <v>2</v>
      </c>
      <c r="J1" t="s">
        <v>3</v>
      </c>
    </row>
    <row r="2" spans="1:11" x14ac:dyDescent="0.25">
      <c r="A2">
        <v>1</v>
      </c>
      <c r="B2">
        <v>0.24532223552743301</v>
      </c>
      <c r="D2">
        <v>1</v>
      </c>
      <c r="E2">
        <v>0.24462992317133</v>
      </c>
      <c r="G2">
        <v>1</v>
      </c>
      <c r="H2">
        <v>0.68780130015003305</v>
      </c>
      <c r="J2">
        <v>1</v>
      </c>
      <c r="K2">
        <v>0.68946472805271497</v>
      </c>
    </row>
    <row r="3" spans="1:11" x14ac:dyDescent="0.25">
      <c r="A3">
        <v>4</v>
      </c>
      <c r="B3">
        <v>0.23707482511921901</v>
      </c>
      <c r="D3">
        <v>4</v>
      </c>
      <c r="E3">
        <v>0.239260163988393</v>
      </c>
      <c r="G3">
        <v>4</v>
      </c>
      <c r="H3">
        <v>0.55465587361782198</v>
      </c>
      <c r="J3">
        <v>4</v>
      </c>
      <c r="K3">
        <v>0.58351843481444599</v>
      </c>
    </row>
    <row r="4" spans="1:11" x14ac:dyDescent="0.25">
      <c r="A4">
        <v>9</v>
      </c>
      <c r="B4">
        <v>0.22953545212701701</v>
      </c>
      <c r="D4">
        <v>9</v>
      </c>
      <c r="E4">
        <v>0.23550747079797901</v>
      </c>
      <c r="G4">
        <v>9</v>
      </c>
      <c r="H4">
        <v>0.45854945581870199</v>
      </c>
      <c r="J4">
        <v>9</v>
      </c>
      <c r="K4">
        <v>0.52085851149567997</v>
      </c>
    </row>
    <row r="5" spans="1:11" x14ac:dyDescent="0.25">
      <c r="A5">
        <v>16</v>
      </c>
      <c r="B5">
        <v>0.222265227104888</v>
      </c>
      <c r="D5">
        <v>16</v>
      </c>
      <c r="E5">
        <v>0.23216943612820901</v>
      </c>
      <c r="G5">
        <v>16</v>
      </c>
      <c r="H5">
        <v>0.39538250275319098</v>
      </c>
      <c r="J5">
        <v>16</v>
      </c>
      <c r="K5">
        <v>0.47841320321876502</v>
      </c>
    </row>
    <row r="6" spans="1:11" x14ac:dyDescent="0.25">
      <c r="A6">
        <v>25</v>
      </c>
      <c r="B6">
        <v>0.21422948049144699</v>
      </c>
      <c r="D6">
        <v>25</v>
      </c>
      <c r="E6">
        <v>0.22761583964703599</v>
      </c>
      <c r="G6">
        <v>25</v>
      </c>
      <c r="H6">
        <v>0.347044408639409</v>
      </c>
      <c r="J6">
        <v>25</v>
      </c>
      <c r="K6">
        <v>0.44418440569905199</v>
      </c>
    </row>
    <row r="7" spans="1:11" x14ac:dyDescent="0.25">
      <c r="A7">
        <v>36</v>
      </c>
      <c r="B7">
        <v>0.20420934623766401</v>
      </c>
      <c r="D7">
        <v>36</v>
      </c>
      <c r="E7">
        <v>0.22460080249447201</v>
      </c>
      <c r="G7">
        <v>36</v>
      </c>
      <c r="H7">
        <v>0.30572717846049202</v>
      </c>
      <c r="J7">
        <v>36</v>
      </c>
      <c r="K7">
        <v>0.41791614584187903</v>
      </c>
    </row>
    <row r="8" spans="1:11" x14ac:dyDescent="0.25">
      <c r="A8">
        <v>49</v>
      </c>
      <c r="B8">
        <v>0.19448638549657299</v>
      </c>
      <c r="D8">
        <v>49</v>
      </c>
      <c r="E8">
        <v>0.22045830310869399</v>
      </c>
      <c r="G8">
        <v>49</v>
      </c>
      <c r="H8">
        <v>0.274254866894102</v>
      </c>
      <c r="J8">
        <v>49</v>
      </c>
      <c r="K8">
        <v>0.39554328053045901</v>
      </c>
    </row>
    <row r="9" spans="1:11" x14ac:dyDescent="0.25">
      <c r="A9">
        <v>64</v>
      </c>
      <c r="B9">
        <v>0.185825313490528</v>
      </c>
      <c r="D9">
        <v>64</v>
      </c>
      <c r="E9">
        <v>0.21709358242308699</v>
      </c>
      <c r="G9">
        <v>64</v>
      </c>
      <c r="H9">
        <v>0.24794539476407901</v>
      </c>
      <c r="J9">
        <v>64</v>
      </c>
      <c r="K9">
        <v>0.37600156753774799</v>
      </c>
    </row>
    <row r="10" spans="1:11" x14ac:dyDescent="0.25">
      <c r="A10">
        <v>81</v>
      </c>
      <c r="B10">
        <v>0.17337759977648501</v>
      </c>
      <c r="D10">
        <v>81</v>
      </c>
      <c r="E10">
        <v>0.21361139609438301</v>
      </c>
      <c r="G10">
        <v>81</v>
      </c>
      <c r="H10">
        <v>0.22554270864411299</v>
      </c>
      <c r="J10">
        <v>81</v>
      </c>
      <c r="K10">
        <v>0.35874343845744799</v>
      </c>
    </row>
    <row r="11" spans="1:11" x14ac:dyDescent="0.25">
      <c r="A11">
        <v>100</v>
      </c>
      <c r="B11">
        <v>0.167010445555454</v>
      </c>
      <c r="D11">
        <v>100</v>
      </c>
      <c r="E11">
        <v>0.21172458050745399</v>
      </c>
      <c r="G11">
        <v>100</v>
      </c>
      <c r="H11">
        <v>0.20581424648128099</v>
      </c>
      <c r="J11">
        <v>100</v>
      </c>
      <c r="K11">
        <v>0.34166995994203397</v>
      </c>
    </row>
    <row r="12" spans="1:11" x14ac:dyDescent="0.25">
      <c r="A12">
        <v>121</v>
      </c>
      <c r="B12">
        <v>0.158055246940248</v>
      </c>
      <c r="D12">
        <v>121</v>
      </c>
      <c r="E12">
        <v>0.20905343457749601</v>
      </c>
      <c r="G12">
        <v>121</v>
      </c>
      <c r="H12">
        <v>0.18862320940754501</v>
      </c>
      <c r="J12">
        <v>121</v>
      </c>
      <c r="K12">
        <v>0.328015635838385</v>
      </c>
    </row>
    <row r="13" spans="1:11" x14ac:dyDescent="0.25">
      <c r="A13">
        <v>144</v>
      </c>
      <c r="B13">
        <v>0.14816482727820399</v>
      </c>
      <c r="D13">
        <v>144</v>
      </c>
      <c r="E13">
        <v>0.204381076422228</v>
      </c>
      <c r="G13">
        <v>144</v>
      </c>
      <c r="H13">
        <v>0.175749066308968</v>
      </c>
      <c r="J13">
        <v>144</v>
      </c>
      <c r="K13">
        <v>0.315401722344405</v>
      </c>
    </row>
    <row r="14" spans="1:11" x14ac:dyDescent="0.25">
      <c r="A14">
        <v>169</v>
      </c>
      <c r="B14">
        <v>0.140336681699329</v>
      </c>
      <c r="D14">
        <v>169</v>
      </c>
      <c r="E14">
        <v>0.20196097409240801</v>
      </c>
      <c r="G14">
        <v>169</v>
      </c>
      <c r="H14">
        <v>0.16191842253532901</v>
      </c>
      <c r="J14">
        <v>169</v>
      </c>
      <c r="K14">
        <v>0.304192361957208</v>
      </c>
    </row>
    <row r="15" spans="1:11" x14ac:dyDescent="0.25">
      <c r="A15">
        <v>196</v>
      </c>
      <c r="B15">
        <v>0.13183123544869799</v>
      </c>
      <c r="D15">
        <v>196</v>
      </c>
      <c r="E15">
        <v>0.19973024230955999</v>
      </c>
      <c r="G15">
        <v>196</v>
      </c>
      <c r="H15">
        <v>0.15063488373990599</v>
      </c>
      <c r="J15">
        <v>196</v>
      </c>
      <c r="K15">
        <v>0.29221010774356199</v>
      </c>
    </row>
    <row r="16" spans="1:11" x14ac:dyDescent="0.25">
      <c r="A16">
        <v>225</v>
      </c>
      <c r="B16">
        <v>0.124926654632595</v>
      </c>
      <c r="D16">
        <v>225</v>
      </c>
      <c r="E16">
        <v>0.19687625855677099</v>
      </c>
      <c r="G16">
        <v>225</v>
      </c>
      <c r="H16">
        <v>0.14058467721708601</v>
      </c>
      <c r="J16">
        <v>225</v>
      </c>
      <c r="K16">
        <v>0.282713131104877</v>
      </c>
    </row>
    <row r="17" spans="1:11" x14ac:dyDescent="0.25">
      <c r="A17">
        <v>256</v>
      </c>
      <c r="B17">
        <v>0.11883527490913599</v>
      </c>
      <c r="D17">
        <v>256</v>
      </c>
      <c r="E17">
        <v>0.193852033147068</v>
      </c>
      <c r="G17">
        <v>256</v>
      </c>
      <c r="H17">
        <v>0.13115328670888499</v>
      </c>
      <c r="J17">
        <v>256</v>
      </c>
      <c r="K17">
        <v>0.27327574280692801</v>
      </c>
    </row>
    <row r="18" spans="1:11" x14ac:dyDescent="0.25">
      <c r="A18">
        <v>289</v>
      </c>
      <c r="B18">
        <v>0.112413223325333</v>
      </c>
      <c r="D18">
        <v>289</v>
      </c>
      <c r="E18">
        <v>0.19243283166108399</v>
      </c>
      <c r="G18">
        <v>289</v>
      </c>
      <c r="H18">
        <v>0.12393096919575899</v>
      </c>
      <c r="J18">
        <v>289</v>
      </c>
      <c r="K18">
        <v>0.263814668671357</v>
      </c>
    </row>
    <row r="19" spans="1:11" x14ac:dyDescent="0.25">
      <c r="A19">
        <v>324</v>
      </c>
      <c r="B19">
        <v>0.10691738343533</v>
      </c>
      <c r="D19">
        <v>324</v>
      </c>
      <c r="E19">
        <v>0.18928129693221099</v>
      </c>
      <c r="G19">
        <v>324</v>
      </c>
      <c r="H19">
        <v>0.116259718038686</v>
      </c>
      <c r="J19">
        <v>324</v>
      </c>
      <c r="K19">
        <v>0.25670617438315402</v>
      </c>
    </row>
    <row r="20" spans="1:11" x14ac:dyDescent="0.25">
      <c r="A20">
        <v>361</v>
      </c>
      <c r="B20">
        <v>0.10156641531037899</v>
      </c>
      <c r="D20">
        <v>361</v>
      </c>
      <c r="E20">
        <v>0.187236939254845</v>
      </c>
      <c r="G20">
        <v>361</v>
      </c>
      <c r="H20">
        <v>0.110452442354403</v>
      </c>
      <c r="J20">
        <v>361</v>
      </c>
      <c r="K20">
        <v>0.24931681998166999</v>
      </c>
    </row>
    <row r="21" spans="1:11" x14ac:dyDescent="0.25">
      <c r="A21">
        <v>400</v>
      </c>
      <c r="B21">
        <v>9.6562678751316494E-2</v>
      </c>
      <c r="D21">
        <v>400</v>
      </c>
      <c r="E21">
        <v>0.185555105804495</v>
      </c>
      <c r="G21">
        <v>400</v>
      </c>
      <c r="H21">
        <v>0.103619316253115</v>
      </c>
      <c r="J21">
        <v>400</v>
      </c>
      <c r="K21">
        <v>0.24113964594333701</v>
      </c>
    </row>
    <row r="22" spans="1:11" x14ac:dyDescent="0.25">
      <c r="A22">
        <v>441</v>
      </c>
      <c r="B22">
        <v>9.1510906612278897E-2</v>
      </c>
      <c r="D22">
        <v>441</v>
      </c>
      <c r="E22">
        <v>0.183567713346067</v>
      </c>
      <c r="G22">
        <v>441</v>
      </c>
      <c r="H22">
        <v>9.96400743774076E-2</v>
      </c>
      <c r="J22">
        <v>441</v>
      </c>
      <c r="K22">
        <v>0.23568770248540299</v>
      </c>
    </row>
    <row r="23" spans="1:11" x14ac:dyDescent="0.25">
      <c r="A23">
        <v>484</v>
      </c>
      <c r="B23">
        <v>8.7296948427741494E-2</v>
      </c>
      <c r="D23">
        <v>484</v>
      </c>
      <c r="E23">
        <v>0.18109273832535699</v>
      </c>
      <c r="G23">
        <v>484</v>
      </c>
      <c r="H23">
        <v>9.31043400294813E-2</v>
      </c>
      <c r="J23">
        <v>484</v>
      </c>
      <c r="K23">
        <v>0.22989766902618899</v>
      </c>
    </row>
    <row r="24" spans="1:11" x14ac:dyDescent="0.25">
      <c r="A24">
        <v>529</v>
      </c>
      <c r="B24">
        <v>8.3474344798845496E-2</v>
      </c>
      <c r="D24">
        <v>529</v>
      </c>
      <c r="E24">
        <v>0.17818582114960599</v>
      </c>
      <c r="G24">
        <v>529</v>
      </c>
      <c r="H24">
        <v>8.9294544713370005E-2</v>
      </c>
      <c r="J24">
        <v>529</v>
      </c>
      <c r="K24">
        <v>0.22404829837283499</v>
      </c>
    </row>
    <row r="25" spans="1:11" x14ac:dyDescent="0.25">
      <c r="A25">
        <v>576</v>
      </c>
      <c r="B25">
        <v>7.9451544284841594E-2</v>
      </c>
      <c r="D25">
        <v>576</v>
      </c>
      <c r="E25">
        <v>0.176829934875881</v>
      </c>
      <c r="G25">
        <v>576</v>
      </c>
      <c r="H25">
        <v>8.5448998134809495E-2</v>
      </c>
      <c r="J25">
        <v>576</v>
      </c>
      <c r="K25">
        <v>0.21878386864416799</v>
      </c>
    </row>
    <row r="26" spans="1:11" x14ac:dyDescent="0.25">
      <c r="A26">
        <v>625</v>
      </c>
      <c r="B26">
        <v>7.5837358445124903E-2</v>
      </c>
      <c r="D26">
        <v>625</v>
      </c>
      <c r="E26">
        <v>0.174590643900637</v>
      </c>
      <c r="G26">
        <v>625</v>
      </c>
      <c r="H26">
        <v>8.2005908575460404E-2</v>
      </c>
      <c r="J26">
        <v>625</v>
      </c>
      <c r="K26">
        <v>0.21449007241693699</v>
      </c>
    </row>
    <row r="27" spans="1:11" x14ac:dyDescent="0.25">
      <c r="A27">
        <v>676</v>
      </c>
      <c r="B27">
        <v>7.2586970706262896E-2</v>
      </c>
      <c r="D27">
        <v>676</v>
      </c>
      <c r="E27">
        <v>0.17286880392585999</v>
      </c>
      <c r="G27">
        <v>676</v>
      </c>
      <c r="H27">
        <v>7.8499647239655398E-2</v>
      </c>
      <c r="J27">
        <v>676</v>
      </c>
      <c r="K27">
        <v>0.20881057774842299</v>
      </c>
    </row>
    <row r="28" spans="1:11" x14ac:dyDescent="0.25">
      <c r="A28">
        <v>729</v>
      </c>
      <c r="B28">
        <v>7.0251799406130702E-2</v>
      </c>
      <c r="D28">
        <v>729</v>
      </c>
      <c r="E28">
        <v>0.17241504651873199</v>
      </c>
      <c r="G28">
        <v>729</v>
      </c>
      <c r="H28">
        <v>7.4533201557976506E-2</v>
      </c>
      <c r="J28">
        <v>729</v>
      </c>
      <c r="K28">
        <v>0.20444758899383</v>
      </c>
    </row>
    <row r="29" spans="1:11" x14ac:dyDescent="0.25">
      <c r="A29">
        <v>784</v>
      </c>
      <c r="B29">
        <v>6.7336064822671196E-2</v>
      </c>
      <c r="D29">
        <v>784</v>
      </c>
      <c r="E29">
        <v>0.16974505029633899</v>
      </c>
      <c r="G29">
        <v>784</v>
      </c>
      <c r="H29">
        <v>7.2425754568182996E-2</v>
      </c>
      <c r="J29">
        <v>784</v>
      </c>
      <c r="K29">
        <v>0.199751634716923</v>
      </c>
    </row>
    <row r="30" spans="1:11" x14ac:dyDescent="0.25">
      <c r="A30">
        <v>841</v>
      </c>
      <c r="B30">
        <v>6.4804537550767399E-2</v>
      </c>
      <c r="D30">
        <v>841</v>
      </c>
      <c r="E30">
        <v>0.16722229444970901</v>
      </c>
      <c r="G30">
        <v>841</v>
      </c>
      <c r="H30">
        <v>6.8796046714052997E-2</v>
      </c>
      <c r="J30">
        <v>841</v>
      </c>
      <c r="K30">
        <v>0.196545753416696</v>
      </c>
    </row>
    <row r="31" spans="1:11" x14ac:dyDescent="0.25">
      <c r="A31">
        <v>900</v>
      </c>
      <c r="B31">
        <v>6.24959128713726E-2</v>
      </c>
      <c r="D31">
        <v>900</v>
      </c>
      <c r="E31">
        <v>0.16776002437718801</v>
      </c>
      <c r="G31">
        <v>900</v>
      </c>
      <c r="H31">
        <v>6.7017011021518594E-2</v>
      </c>
      <c r="J31">
        <v>900</v>
      </c>
      <c r="K31">
        <v>0.192643471417828</v>
      </c>
    </row>
    <row r="32" spans="1:11" x14ac:dyDescent="0.25">
      <c r="A32">
        <v>961</v>
      </c>
      <c r="B32">
        <v>6.0535750263477399E-2</v>
      </c>
      <c r="D32">
        <v>961</v>
      </c>
      <c r="E32">
        <v>0.165634156702408</v>
      </c>
      <c r="G32">
        <v>961</v>
      </c>
      <c r="H32">
        <v>6.3897042972276094E-2</v>
      </c>
      <c r="J32">
        <v>961</v>
      </c>
      <c r="K32">
        <v>0.18870741342736999</v>
      </c>
    </row>
    <row r="33" spans="1:11" x14ac:dyDescent="0.25">
      <c r="A33">
        <v>1024</v>
      </c>
      <c r="B33">
        <v>5.8142654238806803E-2</v>
      </c>
      <c r="D33">
        <v>1024</v>
      </c>
      <c r="E33">
        <v>0.16246484657751101</v>
      </c>
      <c r="G33">
        <v>1024</v>
      </c>
      <c r="H33">
        <v>6.1954829858865398E-2</v>
      </c>
      <c r="J33">
        <v>1024</v>
      </c>
      <c r="K33">
        <v>0.184639810228584</v>
      </c>
    </row>
    <row r="34" spans="1:11" x14ac:dyDescent="0.25">
      <c r="A34">
        <v>1089</v>
      </c>
      <c r="B34">
        <v>5.6162418136310698E-2</v>
      </c>
      <c r="D34">
        <v>1089</v>
      </c>
      <c r="E34">
        <v>0.161964597770729</v>
      </c>
      <c r="G34">
        <v>1089</v>
      </c>
      <c r="H34">
        <v>5.9763476087067897E-2</v>
      </c>
      <c r="J34">
        <v>1089</v>
      </c>
      <c r="K34">
        <v>0.181839483593669</v>
      </c>
    </row>
    <row r="35" spans="1:11" x14ac:dyDescent="0.25">
      <c r="A35">
        <v>1156</v>
      </c>
      <c r="B35">
        <v>5.3737604259024199E-2</v>
      </c>
      <c r="D35">
        <v>1156</v>
      </c>
      <c r="E35">
        <v>0.16109793060341801</v>
      </c>
      <c r="G35">
        <v>1156</v>
      </c>
      <c r="H35">
        <v>5.7968584386837503E-2</v>
      </c>
      <c r="J35">
        <v>1156</v>
      </c>
      <c r="K35">
        <v>0.17870090214905199</v>
      </c>
    </row>
    <row r="36" spans="1:11" x14ac:dyDescent="0.25">
      <c r="A36">
        <v>1225</v>
      </c>
      <c r="B36">
        <v>5.2295901333541797E-2</v>
      </c>
      <c r="D36">
        <v>1225</v>
      </c>
      <c r="E36">
        <v>0.15869402991290199</v>
      </c>
      <c r="G36">
        <v>1225</v>
      </c>
      <c r="H36">
        <v>5.5664690827140997E-2</v>
      </c>
      <c r="J36">
        <v>1225</v>
      </c>
      <c r="K36">
        <v>0.17611602945659299</v>
      </c>
    </row>
    <row r="37" spans="1:11" x14ac:dyDescent="0.25">
      <c r="A37">
        <v>1296</v>
      </c>
      <c r="B37">
        <v>5.0839085968695102E-2</v>
      </c>
      <c r="D37">
        <v>1296</v>
      </c>
      <c r="E37">
        <v>0.158024439038946</v>
      </c>
      <c r="G37">
        <v>1296</v>
      </c>
      <c r="H37">
        <v>5.4067008218847301E-2</v>
      </c>
      <c r="J37">
        <v>1296</v>
      </c>
      <c r="K37">
        <v>0.17255125479918099</v>
      </c>
    </row>
    <row r="38" spans="1:11" x14ac:dyDescent="0.25">
      <c r="A38">
        <v>1369</v>
      </c>
      <c r="B38">
        <v>4.9046123548578097E-2</v>
      </c>
      <c r="D38">
        <v>1369</v>
      </c>
      <c r="E38">
        <v>0.156622323235489</v>
      </c>
      <c r="G38">
        <v>1369</v>
      </c>
      <c r="H38">
        <v>5.3158393717802198E-2</v>
      </c>
      <c r="J38">
        <v>1369</v>
      </c>
      <c r="K38">
        <v>0.17085303796218501</v>
      </c>
    </row>
    <row r="39" spans="1:11" x14ac:dyDescent="0.25">
      <c r="A39">
        <v>1444</v>
      </c>
      <c r="B39">
        <v>4.8009280619479101E-2</v>
      </c>
      <c r="D39">
        <v>1444</v>
      </c>
      <c r="E39">
        <v>0.15583182387275199</v>
      </c>
      <c r="G39">
        <v>1444</v>
      </c>
      <c r="H39">
        <v>5.0932693897829201E-2</v>
      </c>
      <c r="J39">
        <v>1444</v>
      </c>
      <c r="K39">
        <v>0.168405832649868</v>
      </c>
    </row>
    <row r="40" spans="1:11" x14ac:dyDescent="0.25">
      <c r="A40">
        <v>1521</v>
      </c>
      <c r="B40">
        <v>4.5882472890441998E-2</v>
      </c>
      <c r="D40">
        <v>1521</v>
      </c>
      <c r="E40">
        <v>0.154476688188143</v>
      </c>
      <c r="G40">
        <v>1521</v>
      </c>
      <c r="H40">
        <v>4.94142067195611E-2</v>
      </c>
      <c r="J40">
        <v>1521</v>
      </c>
      <c r="K40">
        <v>0.16542563535516</v>
      </c>
    </row>
    <row r="41" spans="1:11" x14ac:dyDescent="0.25">
      <c r="A41">
        <v>1600</v>
      </c>
      <c r="B41">
        <v>4.5305733002392497E-2</v>
      </c>
      <c r="D41">
        <v>1600</v>
      </c>
      <c r="E41">
        <v>0.15284703268334501</v>
      </c>
      <c r="G41">
        <v>1600</v>
      </c>
      <c r="H41">
        <v>4.8106208749598402E-2</v>
      </c>
      <c r="J41">
        <v>1600</v>
      </c>
      <c r="K41">
        <v>0.16329213287010799</v>
      </c>
    </row>
    <row r="42" spans="1:11" x14ac:dyDescent="0.25">
      <c r="A42">
        <v>1681</v>
      </c>
      <c r="B42">
        <v>4.3752212175479997E-2</v>
      </c>
      <c r="D42">
        <v>1681</v>
      </c>
      <c r="E42">
        <v>0.15194738851407499</v>
      </c>
      <c r="G42">
        <v>1681</v>
      </c>
      <c r="H42">
        <v>4.7254824031946203E-2</v>
      </c>
      <c r="J42">
        <v>1681</v>
      </c>
      <c r="K42">
        <v>0.16120528475254001</v>
      </c>
    </row>
    <row r="43" spans="1:11" x14ac:dyDescent="0.25">
      <c r="A43">
        <v>1764</v>
      </c>
      <c r="B43">
        <v>4.24535914243198E-2</v>
      </c>
      <c r="D43">
        <v>1764</v>
      </c>
      <c r="E43">
        <v>0.15114381622704601</v>
      </c>
      <c r="G43">
        <v>1764</v>
      </c>
      <c r="H43">
        <v>4.61108034180766E-2</v>
      </c>
      <c r="J43">
        <v>1764</v>
      </c>
      <c r="K43">
        <v>0.159635164985517</v>
      </c>
    </row>
    <row r="44" spans="1:11" x14ac:dyDescent="0.25">
      <c r="A44">
        <v>1849</v>
      </c>
      <c r="B44">
        <v>4.1770454055320899E-2</v>
      </c>
      <c r="D44">
        <v>1849</v>
      </c>
      <c r="E44">
        <v>0.15024886742261601</v>
      </c>
      <c r="G44">
        <v>1849</v>
      </c>
      <c r="H44">
        <v>4.5197169462512503E-2</v>
      </c>
      <c r="J44">
        <v>1849</v>
      </c>
      <c r="K44">
        <v>0.156682518651797</v>
      </c>
    </row>
    <row r="45" spans="1:11" x14ac:dyDescent="0.25">
      <c r="A45">
        <v>1936</v>
      </c>
      <c r="B45">
        <v>4.0643015029428603E-2</v>
      </c>
      <c r="D45">
        <v>1936</v>
      </c>
      <c r="E45">
        <v>0.14866027779236901</v>
      </c>
      <c r="G45">
        <v>1936</v>
      </c>
      <c r="H45">
        <v>4.3688356561619103E-2</v>
      </c>
      <c r="J45">
        <v>1936</v>
      </c>
      <c r="K45">
        <v>0.155480683111972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YannikNelson</dc:creator>
  <cp:lastModifiedBy>Yannik Nelson</cp:lastModifiedBy>
  <dcterms:created xsi:type="dcterms:W3CDTF">2021-11-12T01:12:58Z</dcterms:created>
  <dcterms:modified xsi:type="dcterms:W3CDTF">2021-11-12T01:37:33Z</dcterms:modified>
</cp:coreProperties>
</file>