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<sst xmlns="http://schemas.openxmlformats.org/spreadsheetml/2006/main" uniqueCount="60">
  <si>
    <t>Flag Name</t>
  </si>
  <si>
    <t>Repo</t>
  </si>
  <si>
    <t>Decision</t>
  </si>
  <si>
    <t>Status</t>
  </si>
  <si>
    <t>Next Action</t>
  </si>
  <si>
    <t>Github Issue Link</t>
  </si>
  <si>
    <t>tpis.async-invoice-tracking</t>
  </si>
  <si>
    <t>third-party-integration-service</t>
  </si>
  <si>
    <t>Deleted</t>
  </si>
  <si>
    <t>Done</t>
  </si>
  <si>
    <t>-</t>
  </si>
  <si>
    <t>tpis.kanmo-webhook-enable</t>
  </si>
  <si>
    <t>tpis.kanmo-webhook</t>
  </si>
  <si>
    <t>tpis.order-management-enabled</t>
  </si>
  <si>
    <t>storefront-gateway</t>
  </si>
  <si>
    <t xml:space="preserve">third-party-logistics-service </t>
  </si>
  <si>
    <t>tpis.merchant-status-check</t>
  </si>
  <si>
    <t>tpis.xero-enable-installation</t>
  </si>
  <si>
    <t>xero-integration</t>
  </si>
  <si>
    <t>Integration Handled</t>
  </si>
  <si>
    <t>To Do</t>
  </si>
  <si>
    <t>Create Retool to Enable Xero for BID</t>
  </si>
  <si>
    <r>
      <rPr>
        <u val="single"/>
        <sz val="10"/>
        <color indexed="10"/>
        <rFont val="Arial"/>
      </rPr>
      <t>https://github.com/xendit/xero-integration/issues/308</t>
    </r>
  </si>
  <si>
    <t>Create Endpoint to Sync With Xero App Users Count</t>
  </si>
  <si>
    <r>
      <rPr>
        <u val="single"/>
        <sz val="10"/>
        <color indexed="10"/>
        <rFont val="Arial"/>
      </rPr>
      <t>https://github.com/xendit/xero-integration/issues/309</t>
    </r>
  </si>
  <si>
    <t>xendit-dashboard-ui</t>
  </si>
  <si>
    <t>Change LD Flag of tpis.xero-enable-installation to REST Request</t>
  </si>
  <si>
    <r>
      <rPr>
        <u val="single"/>
        <sz val="10"/>
        <color indexed="10"/>
        <rFont val="Arial"/>
      </rPr>
      <t>https://github.com/xendit/xendit-dashboard-ui/issues/6111</t>
    </r>
  </si>
  <si>
    <t>dashboard-gateway-platform</t>
  </si>
  <si>
    <t>Add New Endpoint Inside DGP to replace new Xero App Users Count Endpoint</t>
  </si>
  <si>
    <r>
      <rPr>
        <u val="single"/>
        <sz val="10"/>
        <color indexed="10"/>
        <rFont val="Arial"/>
      </rPr>
      <t>https://github.com/xendit/dashboard-gateway-platform/issues/634</t>
    </r>
  </si>
  <si>
    <t>tpis.customer-object-default-value-enable</t>
  </si>
  <si>
    <t>tpis.use-xero-reference-for-invoice-description</t>
  </si>
  <si>
    <t>Add New Account Settings for Xero Reference in Description</t>
  </si>
  <si>
    <r>
      <rPr>
        <u val="single"/>
        <sz val="10"/>
        <color indexed="10"/>
        <rFont val="Arial"/>
      </rPr>
      <t>https://github.com/xendit/xero-integration/issues/310</t>
    </r>
  </si>
  <si>
    <t>Add New Toggle to Switch for using Xero Reference in Description</t>
  </si>
  <si>
    <r>
      <rPr>
        <u val="single"/>
        <sz val="10"/>
        <color indexed="10"/>
        <rFont val="Arial"/>
      </rPr>
      <t>https://github.com/xendit/xendit-dashboard-ui/issues/6112</t>
    </r>
  </si>
  <si>
    <t>tpis.create-xero-bank-transaction</t>
  </si>
  <si>
    <t>Add New Account Settings for Default Xero Bank</t>
  </si>
  <si>
    <r>
      <rPr>
        <u val="single"/>
        <sz val="10"/>
        <color indexed="10"/>
        <rFont val="Arial"/>
      </rPr>
      <t>https://github.com/xendit/xero-integration/issues/311</t>
    </r>
  </si>
  <si>
    <t>Add New Toggle to Switch for using Xero Bank</t>
  </si>
  <si>
    <r>
      <rPr>
        <u val="single"/>
        <sz val="10"/>
        <color indexed="10"/>
        <rFont val="Arial"/>
      </rPr>
      <t>https://github.com/xendit/xendit-dashboard-ui/issues/6113</t>
    </r>
  </si>
  <si>
    <t>tpis.woocommerce-allow-expire-invoice</t>
  </si>
  <si>
    <t>tpis.enable-tpi-meta</t>
  </si>
  <si>
    <t>tpi-gateway</t>
  </si>
  <si>
    <t>Remove tpis.enable-tpi-meta Middleware in Request</t>
  </si>
  <si>
    <r>
      <rPr>
        <u val="single"/>
        <sz val="10"/>
        <color indexed="10"/>
        <rFont val="Arial"/>
      </rPr>
      <t>https://github.com/xendit/tpi-gateway/issues/290</t>
    </r>
  </si>
  <si>
    <t>tpis.shopify-enable-overselling-protection</t>
  </si>
  <si>
    <t>Remove Shopify Overselling Protection Toggle</t>
  </si>
  <si>
    <r>
      <rPr>
        <u val="single"/>
        <sz val="10"/>
        <color indexed="10"/>
        <rFont val="Arial"/>
      </rPr>
      <t>https://github.com/xendit/xendit-dashboard-ui/issues/6114</t>
    </r>
  </si>
  <si>
    <t>tpis.enable-shopify-order-modify</t>
  </si>
  <si>
    <t>shopify-integration</t>
  </si>
  <si>
    <t>Create Endpoint for Shopify Account Settings</t>
  </si>
  <si>
    <r>
      <rPr>
        <u val="single"/>
        <sz val="10"/>
        <color indexed="10"/>
        <rFont val="Arial"/>
      </rPr>
      <t>https://github.com/xendit/shopify-integration/issues/419</t>
    </r>
  </si>
  <si>
    <t>Remove Shopify Order Modify LD Flag and Applied The Shopify Account Settings</t>
  </si>
  <si>
    <r>
      <rPr>
        <sz val="10"/>
        <color indexed="8"/>
        <rFont val="Arial"/>
      </rPr>
      <t>'</t>
    </r>
    <r>
      <rPr>
        <u val="single"/>
        <sz val="10"/>
        <color indexed="10"/>
        <rFont val="Arial"/>
      </rPr>
      <t>https://github.com/xendit/xendit-dashboard-ui/issues/6115</t>
    </r>
  </si>
  <si>
    <t>tpis.enable-shopify-xp</t>
  </si>
  <si>
    <t>tpis.enable-ssrf-check</t>
  </si>
  <si>
    <t>Remove LD Validation and Enable SSRF Permanently</t>
  </si>
  <si>
    <r>
      <rPr>
        <u val="single"/>
        <sz val="10"/>
        <color indexed="10"/>
        <rFont val="Arial"/>
      </rPr>
      <t>https://github.com/xendit/third-party-integration-service/issues/779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</si>
</sst>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u val="single"/>
      <sz val="10"/>
      <color indexed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xendit/xero-integration/issues/308" TargetMode="External"/><Relationship Id="rId2" Type="http://schemas.openxmlformats.org/officeDocument/2006/relationships/hyperlink" Target="https://github.com/xendit/xero-integration/issues/309" TargetMode="External"/><Relationship Id="rId3" Type="http://schemas.openxmlformats.org/officeDocument/2006/relationships/hyperlink" Target="https://github.com/xendit/xendit-dashboard-ui/issues/6111" TargetMode="External"/><Relationship Id="rId4" Type="http://schemas.openxmlformats.org/officeDocument/2006/relationships/hyperlink" Target="https://github.com/xendit/dashboard-gateway-platform/issues/634" TargetMode="External"/><Relationship Id="rId5" Type="http://schemas.openxmlformats.org/officeDocument/2006/relationships/hyperlink" Target="https://github.com/xendit/xero-integration/issues/310" TargetMode="External"/><Relationship Id="rId6" Type="http://schemas.openxmlformats.org/officeDocument/2006/relationships/hyperlink" Target="https://github.com/xendit/xendit-dashboard-ui/issues/6112" TargetMode="External"/><Relationship Id="rId7" Type="http://schemas.openxmlformats.org/officeDocument/2006/relationships/hyperlink" Target="https://github.com/xendit/xero-integration/issues/311" TargetMode="External"/><Relationship Id="rId8" Type="http://schemas.openxmlformats.org/officeDocument/2006/relationships/hyperlink" Target="https://github.com/xendit/xendit-dashboard-ui/issues/6113" TargetMode="External"/><Relationship Id="rId9" Type="http://schemas.openxmlformats.org/officeDocument/2006/relationships/hyperlink" Target="https://github.com/xendit/tpi-gateway/issues/290" TargetMode="External"/><Relationship Id="rId10" Type="http://schemas.openxmlformats.org/officeDocument/2006/relationships/hyperlink" Target="https://github.com/xendit/xendit-dashboard-ui/issues/6114" TargetMode="External"/><Relationship Id="rId11" Type="http://schemas.openxmlformats.org/officeDocument/2006/relationships/hyperlink" Target="https://github.com/xendit/shopify-integration/issues/419" TargetMode="External"/><Relationship Id="rId12" Type="http://schemas.openxmlformats.org/officeDocument/2006/relationships/hyperlink" Target="https://github.com/xendit/xendit-dashboard-ui/issues/6115" TargetMode="External"/><Relationship Id="rId13" Type="http://schemas.openxmlformats.org/officeDocument/2006/relationships/hyperlink" Target="https://github.com/xendit/third-party-integration-service/issues/779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3"/>
  <sheetViews>
    <sheetView workbookViewId="0" showGridLines="0" defaultGridColor="1"/>
  </sheetViews>
  <sheetFormatPr defaultColWidth="12.6667" defaultRowHeight="15.75" customHeight="1" outlineLevelRow="0" outlineLevelCol="0"/>
  <cols>
    <col min="1" max="1" width="35" style="1" customWidth="1"/>
    <col min="2" max="2" width="22.6719" style="1" customWidth="1"/>
    <col min="3" max="3" width="15.5" style="1" customWidth="1"/>
    <col min="4" max="4" width="12.6719" style="1" customWidth="1"/>
    <col min="5" max="5" width="61.3516" style="1" customWidth="1"/>
    <col min="6" max="6" width="58.0547" style="1" customWidth="1"/>
    <col min="7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2">
        <v>6</v>
      </c>
      <c r="B2" t="s" s="2">
        <v>7</v>
      </c>
      <c r="C2" t="s" s="2">
        <v>8</v>
      </c>
      <c r="D2" t="s" s="2">
        <v>9</v>
      </c>
      <c r="E2" t="s" s="2">
        <v>10</v>
      </c>
      <c r="F2" s="3"/>
    </row>
    <row r="3" ht="13.65" customHeight="1">
      <c r="A3" t="s" s="2">
        <v>11</v>
      </c>
      <c r="B3" t="s" s="2">
        <v>10</v>
      </c>
      <c r="C3" t="s" s="2">
        <v>8</v>
      </c>
      <c r="D3" t="s" s="2">
        <v>9</v>
      </c>
      <c r="E3" t="s" s="2">
        <v>10</v>
      </c>
      <c r="F3" s="3"/>
    </row>
    <row r="4" ht="13.65" customHeight="1">
      <c r="A4" t="s" s="2">
        <v>12</v>
      </c>
      <c r="B4" t="s" s="2">
        <v>7</v>
      </c>
      <c r="C4" t="s" s="2">
        <v>8</v>
      </c>
      <c r="D4" t="s" s="2">
        <v>9</v>
      </c>
      <c r="E4" t="s" s="2">
        <v>10</v>
      </c>
      <c r="F4" s="3"/>
    </row>
    <row r="5" ht="13.65" customHeight="1">
      <c r="A5" t="s" s="2">
        <v>13</v>
      </c>
      <c r="B5" t="s" s="2">
        <v>14</v>
      </c>
      <c r="C5" t="s" s="2">
        <v>8</v>
      </c>
      <c r="D5" t="s" s="2">
        <v>9</v>
      </c>
      <c r="E5" t="s" s="2">
        <v>10</v>
      </c>
      <c r="F5" s="3"/>
    </row>
    <row r="6" ht="13.65" customHeight="1">
      <c r="A6" t="s" s="2">
        <v>13</v>
      </c>
      <c r="B6" t="s" s="2">
        <v>15</v>
      </c>
      <c r="C6" t="s" s="2">
        <v>8</v>
      </c>
      <c r="D6" t="s" s="2">
        <v>9</v>
      </c>
      <c r="E6" t="s" s="2">
        <v>10</v>
      </c>
      <c r="F6" s="3"/>
    </row>
    <row r="7" ht="13.65" customHeight="1">
      <c r="A7" t="s" s="2">
        <v>16</v>
      </c>
      <c r="B7" t="s" s="2">
        <v>10</v>
      </c>
      <c r="C7" t="s" s="2">
        <v>8</v>
      </c>
      <c r="D7" t="s" s="2">
        <v>9</v>
      </c>
      <c r="E7" t="s" s="2">
        <v>10</v>
      </c>
      <c r="F7" s="3"/>
    </row>
    <row r="8" ht="13.65" customHeight="1">
      <c r="A8" t="s" s="2">
        <v>17</v>
      </c>
      <c r="B8" t="s" s="2">
        <v>18</v>
      </c>
      <c r="C8" t="s" s="2">
        <v>19</v>
      </c>
      <c r="D8" t="s" s="2">
        <v>20</v>
      </c>
      <c r="E8" t="s" s="2">
        <v>21</v>
      </c>
      <c r="F8" t="s" s="2">
        <v>22</v>
      </c>
    </row>
    <row r="9" ht="13.65" customHeight="1">
      <c r="A9" t="s" s="2">
        <v>17</v>
      </c>
      <c r="B9" t="s" s="2">
        <v>18</v>
      </c>
      <c r="C9" t="s" s="2">
        <v>19</v>
      </c>
      <c r="D9" t="s" s="2">
        <v>20</v>
      </c>
      <c r="E9" t="s" s="2">
        <v>23</v>
      </c>
      <c r="F9" t="s" s="2">
        <v>24</v>
      </c>
    </row>
    <row r="10" ht="13.65" customHeight="1">
      <c r="A10" t="s" s="2">
        <v>17</v>
      </c>
      <c r="B10" t="s" s="2">
        <v>25</v>
      </c>
      <c r="C10" t="s" s="2">
        <v>19</v>
      </c>
      <c r="D10" t="s" s="2">
        <v>20</v>
      </c>
      <c r="E10" t="s" s="2">
        <v>26</v>
      </c>
      <c r="F10" t="s" s="2">
        <v>27</v>
      </c>
    </row>
    <row r="11" ht="13.65" customHeight="1">
      <c r="A11" t="s" s="2">
        <v>17</v>
      </c>
      <c r="B11" t="s" s="2">
        <v>28</v>
      </c>
      <c r="C11" t="s" s="2">
        <v>19</v>
      </c>
      <c r="D11" t="s" s="2">
        <v>20</v>
      </c>
      <c r="E11" t="s" s="2">
        <v>29</v>
      </c>
      <c r="F11" t="s" s="2">
        <v>30</v>
      </c>
    </row>
    <row r="12" ht="13.65" customHeight="1">
      <c r="A12" t="s" s="2">
        <v>31</v>
      </c>
      <c r="B12" t="s" s="2">
        <v>10</v>
      </c>
      <c r="C12" t="s" s="2">
        <v>8</v>
      </c>
      <c r="D12" t="s" s="2">
        <v>9</v>
      </c>
      <c r="E12" t="s" s="2">
        <v>10</v>
      </c>
      <c r="F12" s="3"/>
    </row>
    <row r="13" ht="13.65" customHeight="1">
      <c r="A13" t="s" s="2">
        <v>32</v>
      </c>
      <c r="B13" t="s" s="2">
        <v>18</v>
      </c>
      <c r="C13" t="s" s="2">
        <v>19</v>
      </c>
      <c r="D13" t="s" s="2">
        <v>20</v>
      </c>
      <c r="E13" t="s" s="2">
        <v>33</v>
      </c>
      <c r="F13" t="s" s="2">
        <v>34</v>
      </c>
    </row>
    <row r="14" ht="13.65" customHeight="1">
      <c r="A14" t="s" s="2">
        <v>32</v>
      </c>
      <c r="B14" t="s" s="2">
        <v>25</v>
      </c>
      <c r="C14" t="s" s="2">
        <v>19</v>
      </c>
      <c r="D14" t="s" s="2">
        <v>20</v>
      </c>
      <c r="E14" t="s" s="2">
        <v>35</v>
      </c>
      <c r="F14" t="s" s="2">
        <v>36</v>
      </c>
    </row>
    <row r="15" ht="13.65" customHeight="1">
      <c r="A15" t="s" s="2">
        <v>37</v>
      </c>
      <c r="B15" t="s" s="2">
        <v>18</v>
      </c>
      <c r="C15" t="s" s="2">
        <v>19</v>
      </c>
      <c r="D15" t="s" s="2">
        <v>20</v>
      </c>
      <c r="E15" t="s" s="2">
        <v>38</v>
      </c>
      <c r="F15" t="s" s="2">
        <v>39</v>
      </c>
    </row>
    <row r="16" ht="13.65" customHeight="1">
      <c r="A16" t="s" s="2">
        <v>37</v>
      </c>
      <c r="B16" t="s" s="2">
        <v>25</v>
      </c>
      <c r="C16" t="s" s="2">
        <v>19</v>
      </c>
      <c r="D16" t="s" s="2">
        <v>20</v>
      </c>
      <c r="E16" t="s" s="2">
        <v>40</v>
      </c>
      <c r="F16" t="s" s="2">
        <v>41</v>
      </c>
    </row>
    <row r="17" ht="13.65" customHeight="1">
      <c r="A17" t="s" s="2">
        <v>42</v>
      </c>
      <c r="B17" t="s" s="2">
        <v>10</v>
      </c>
      <c r="C17" t="s" s="2">
        <v>8</v>
      </c>
      <c r="D17" t="s" s="2">
        <v>9</v>
      </c>
      <c r="E17" t="s" s="2">
        <v>10</v>
      </c>
      <c r="F17" s="3"/>
    </row>
    <row r="18" ht="13.65" customHeight="1">
      <c r="A18" t="s" s="2">
        <v>43</v>
      </c>
      <c r="B18" t="s" s="2">
        <v>44</v>
      </c>
      <c r="C18" t="s" s="2">
        <v>19</v>
      </c>
      <c r="D18" t="s" s="2">
        <v>20</v>
      </c>
      <c r="E18" t="s" s="2">
        <v>45</v>
      </c>
      <c r="F18" t="s" s="2">
        <v>46</v>
      </c>
    </row>
    <row r="19" ht="13.65" customHeight="1">
      <c r="A19" t="s" s="2">
        <v>47</v>
      </c>
      <c r="B19" t="s" s="2">
        <v>25</v>
      </c>
      <c r="C19" t="s" s="2">
        <v>19</v>
      </c>
      <c r="D19" t="s" s="2">
        <v>20</v>
      </c>
      <c r="E19" t="s" s="2">
        <v>48</v>
      </c>
      <c r="F19" t="s" s="2">
        <v>49</v>
      </c>
    </row>
    <row r="20" ht="13.65" customHeight="1">
      <c r="A20" t="s" s="2">
        <v>50</v>
      </c>
      <c r="B20" t="s" s="2">
        <v>51</v>
      </c>
      <c r="C20" t="s" s="2">
        <v>19</v>
      </c>
      <c r="D20" t="s" s="2">
        <v>20</v>
      </c>
      <c r="E20" t="s" s="2">
        <v>52</v>
      </c>
      <c r="F20" t="s" s="2">
        <v>53</v>
      </c>
    </row>
    <row r="21" ht="13.65" customHeight="1">
      <c r="A21" t="s" s="2">
        <v>50</v>
      </c>
      <c r="B21" t="s" s="2">
        <v>25</v>
      </c>
      <c r="C21" t="s" s="2">
        <v>19</v>
      </c>
      <c r="D21" t="s" s="2">
        <v>20</v>
      </c>
      <c r="E21" t="s" s="2">
        <v>54</v>
      </c>
      <c r="F21" t="s" s="2">
        <v>55</v>
      </c>
    </row>
    <row r="22" ht="13.65" customHeight="1">
      <c r="A22" t="s" s="2">
        <v>56</v>
      </c>
      <c r="B22" t="s" s="2">
        <v>10</v>
      </c>
      <c r="C22" t="s" s="2">
        <v>8</v>
      </c>
      <c r="D22" t="s" s="2">
        <v>9</v>
      </c>
      <c r="E22" t="s" s="2">
        <v>10</v>
      </c>
      <c r="F22" s="3"/>
    </row>
    <row r="23" ht="13.65" customHeight="1">
      <c r="A23" t="s" s="2">
        <v>57</v>
      </c>
      <c r="B23" t="s" s="2">
        <v>7</v>
      </c>
      <c r="C23" t="s" s="2">
        <v>19</v>
      </c>
      <c r="D23" t="s" s="2">
        <v>20</v>
      </c>
      <c r="E23" t="s" s="2">
        <v>58</v>
      </c>
      <c r="F23" t="s" s="2">
        <v>59</v>
      </c>
    </row>
  </sheetData>
  <dataValidations count="2">
    <dataValidation type="list" allowBlank="1" showInputMessage="1" showErrorMessage="1" sqref="D2">
      <formula1>"Done,To Do,In Progress"</formula1>
    </dataValidation>
    <dataValidation type="list" allowBlank="1" showInputMessage="1" showErrorMessage="1" sqref="D3:D23">
      <formula1>"Done,In Progress,To Do"</formula1>
    </dataValidation>
  </dataValidations>
  <hyperlinks>
    <hyperlink ref="F8" r:id="rId1" location="" tooltip="" display="https://github.com/xendit/xero-integration/issues/308"/>
    <hyperlink ref="F9" r:id="rId2" location="" tooltip="" display="https://github.com/xendit/xero-integration/issues/309"/>
    <hyperlink ref="F10" r:id="rId3" location="" tooltip="" display="https://github.com/xendit/xendit-dashboard-ui/issues/6111"/>
    <hyperlink ref="F11" r:id="rId4" location="" tooltip="" display="https://github.com/xendit/dashboard-gateway-platform/issues/634"/>
    <hyperlink ref="F13" r:id="rId5" location="" tooltip="" display="https://github.com/xendit/xero-integration/issues/310"/>
    <hyperlink ref="F14" r:id="rId6" location="" tooltip="" display="https://github.com/xendit/xendit-dashboard-ui/issues/6112"/>
    <hyperlink ref="F15" r:id="rId7" location="" tooltip="" display="https://github.com/xendit/xero-integration/issues/311"/>
    <hyperlink ref="F16" r:id="rId8" location="" tooltip="" display="https://github.com/xendit/xendit-dashboard-ui/issues/6113"/>
    <hyperlink ref="F18" r:id="rId9" location="" tooltip="" display="https://github.com/xendit/tpi-gateway/issues/290"/>
    <hyperlink ref="F19" r:id="rId10" location="" tooltip="" display="https://github.com/xendit/xendit-dashboard-ui/issues/6114"/>
    <hyperlink ref="F20" r:id="rId11" location="" tooltip="" display="https://github.com/xendit/shopify-integration/issues/419"/>
    <hyperlink ref="F21" r:id="rId12" location="" tooltip="" display="https://github.com/xendit/xendit-dashboard-ui/issues/6115"/>
    <hyperlink ref="F23" r:id="rId13" location="" tooltip="" display="https://github.com/xendit/third-party-integration-service/issues/779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